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4\09\"/>
    </mc:Choice>
  </mc:AlternateContent>
  <bookViews>
    <workbookView xWindow="0" yWindow="0" windowWidth="28800" windowHeight="12300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<sst xmlns="http://schemas.openxmlformats.org/spreadsheetml/2006/main" count="1858" uniqueCount="305">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</sst>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300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3" fontId="28" fillId="0" borderId="0" xfId="0" applyNumberFormat="1" applyFont="1" applyAlignment="1">
      <alignment vertical="top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2" t="s">
        <v>156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2" t="s">
        <v>157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3" t="s">
        <v>165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5" t="s">
        <v>158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56" t="s">
        <v>211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0" t="s">
        <v>212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0" t="s">
        <v>213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5" t="s">
        <v>159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3" spans="1:13" ht="117" customHeight="1" x14ac:dyDescent="0.3">
      <c r="A23" s="253" t="s">
        <v>184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17.25" x14ac:dyDescent="0.35">
      <c r="A24" s="89"/>
    </row>
    <row r="27" spans="1:13" ht="16.5" x14ac:dyDescent="0.3">
      <c r="A27" s="257" t="s">
        <v>301</v>
      </c>
      <c r="B27" s="257"/>
    </row>
    <row r="28" spans="1:13" ht="15" customHeight="1" x14ac:dyDescent="0.25">
      <c r="A28" s="258" t="s">
        <v>300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</row>
    <row r="29" spans="1:13" ht="15" customHeight="1" x14ac:dyDescent="0.25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</row>
    <row r="30" spans="1:13" ht="15" customHeight="1" x14ac:dyDescent="0.25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8" t="s">
        <v>302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</row>
    <row r="33" spans="1:13" ht="15" customHeight="1" x14ac:dyDescent="0.2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</row>
    <row r="34" spans="1:13" ht="15" customHeight="1" x14ac:dyDescent="0.25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</row>
  </sheetData>
  <mergeCells count="12">
    <mergeCell ref="A27:B27"/>
    <mergeCell ref="A28:M30"/>
    <mergeCell ref="A32:M34"/>
    <mergeCell ref="A21:M21"/>
    <mergeCell ref="A23:M23"/>
    <mergeCell ref="A17:M17"/>
    <mergeCell ref="A19:M19"/>
    <mergeCell ref="A6:M6"/>
    <mergeCell ref="A8:M8"/>
    <mergeCell ref="A10:M10"/>
    <mergeCell ref="A12:M12"/>
    <mergeCell ref="A15:M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463"/>
  <sheetViews>
    <sheetView tabSelected="1" zoomScale="110" zoomScaleNormal="110" workbookViewId="0">
      <pane xSplit="2" ySplit="2" topLeftCell="EA3" activePane="bottomRight" state="frozen"/>
      <selection activeCell="DN2" sqref="DN2"/>
      <selection pane="topRight" activeCell="DN2" sqref="DN2"/>
      <selection pane="bottomLeft" activeCell="DN2" sqref="DN2"/>
      <selection pane="bottomRight" activeCell="EM2" sqref="EM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85546875" customWidth="1"/>
    <col min="139" max="139" width="7.28515625" customWidth="1"/>
    <col min="140" max="140" width="7.42578125" customWidth="1"/>
    <col min="141" max="141" width="7" customWidth="1"/>
  </cols>
  <sheetData>
    <row r="1" spans="1:146" ht="38.25" customHeight="1" thickBot="1" x14ac:dyDescent="0.3">
      <c r="A1" s="266" t="s">
        <v>150</v>
      </c>
      <c r="B1" s="267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46" s="83" customFormat="1" ht="33.75" customHeight="1" x14ac:dyDescent="0.25">
      <c r="A2" s="274"/>
      <c r="B2" s="275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</row>
    <row r="3" spans="1:146" s="46" customFormat="1" ht="17.25" customHeight="1" x14ac:dyDescent="0.25">
      <c r="A3" s="276" t="s">
        <v>134</v>
      </c>
      <c r="B3" s="277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</row>
    <row r="4" spans="1:146" x14ac:dyDescent="0.25">
      <c r="A4" s="262" t="s">
        <v>24</v>
      </c>
      <c r="B4" s="263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99">
        <v>40714</v>
      </c>
      <c r="EN4" s="239"/>
      <c r="EO4" s="239"/>
      <c r="EP4" s="239"/>
    </row>
    <row r="5" spans="1:146" x14ac:dyDescent="0.25">
      <c r="A5" s="262" t="s">
        <v>25</v>
      </c>
      <c r="B5" s="264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99">
        <v>24127</v>
      </c>
      <c r="EN5" s="239"/>
      <c r="EO5" s="239"/>
      <c r="EP5" s="239"/>
    </row>
    <row r="6" spans="1:146" s="23" customFormat="1" x14ac:dyDescent="0.25">
      <c r="A6" s="268" t="s">
        <v>133</v>
      </c>
      <c r="B6" s="269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/>
      <c r="EO6" s="128"/>
      <c r="EP6" s="128"/>
    </row>
    <row r="7" spans="1:146" s="36" customFormat="1" x14ac:dyDescent="0.25">
      <c r="A7" s="278" t="s">
        <v>135</v>
      </c>
      <c r="B7" s="279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29"/>
    </row>
    <row r="8" spans="1:146" x14ac:dyDescent="0.25">
      <c r="A8" s="262" t="s">
        <v>26</v>
      </c>
      <c r="B8" s="264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/>
      <c r="EO8" s="239"/>
      <c r="EP8" s="239"/>
    </row>
    <row r="9" spans="1:146" x14ac:dyDescent="0.25">
      <c r="A9" s="262" t="s">
        <v>27</v>
      </c>
      <c r="B9" s="264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/>
      <c r="EO9" s="239"/>
      <c r="EP9" s="239"/>
    </row>
    <row r="10" spans="1:146" x14ac:dyDescent="0.25">
      <c r="A10" s="262" t="s">
        <v>28</v>
      </c>
      <c r="B10" s="264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/>
      <c r="EO10" s="239"/>
      <c r="EP10" s="239"/>
    </row>
    <row r="11" spans="1:146" s="23" customFormat="1" x14ac:dyDescent="0.25">
      <c r="A11" s="268" t="s">
        <v>133</v>
      </c>
      <c r="B11" s="269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/>
      <c r="EO11" s="128"/>
      <c r="EP11" s="128"/>
    </row>
    <row r="12" spans="1:146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29"/>
    </row>
    <row r="13" spans="1:146" s="36" customFormat="1" x14ac:dyDescent="0.25">
      <c r="A13" s="262" t="s">
        <v>272</v>
      </c>
      <c r="B13" s="26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/>
      <c r="EO13" s="140"/>
      <c r="EP13" s="140"/>
    </row>
    <row r="14" spans="1:146" x14ac:dyDescent="0.25">
      <c r="A14" s="262" t="s">
        <v>29</v>
      </c>
      <c r="B14" s="264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/>
      <c r="EO14" s="239"/>
      <c r="EP14" s="239"/>
    </row>
    <row r="15" spans="1:146" x14ac:dyDescent="0.25">
      <c r="A15" s="262" t="s">
        <v>30</v>
      </c>
      <c r="B15" s="264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/>
      <c r="EO15" s="239"/>
      <c r="EP15" s="239"/>
    </row>
    <row r="16" spans="1:146" x14ac:dyDescent="0.25">
      <c r="A16" s="262" t="s">
        <v>31</v>
      </c>
      <c r="B16" s="263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/>
      <c r="EO16" s="239"/>
      <c r="EP16" s="239"/>
    </row>
    <row r="17" spans="1:146" x14ac:dyDescent="0.25">
      <c r="A17" s="262" t="s">
        <v>32</v>
      </c>
      <c r="B17" s="264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/>
      <c r="EO17" s="239"/>
      <c r="EP17" s="239"/>
    </row>
    <row r="18" spans="1:146" s="1" customFormat="1" x14ac:dyDescent="0.25">
      <c r="A18" s="281" t="s">
        <v>128</v>
      </c>
      <c r="B18" s="282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/>
      <c r="EO18" s="242"/>
      <c r="EP18" s="242"/>
    </row>
    <row r="19" spans="1:146" x14ac:dyDescent="0.25">
      <c r="A19" s="262" t="s">
        <v>33</v>
      </c>
      <c r="B19" s="264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/>
      <c r="EO19" s="239"/>
      <c r="EP19" s="239"/>
    </row>
    <row r="20" spans="1:146" x14ac:dyDescent="0.25">
      <c r="A20" s="262" t="s">
        <v>34</v>
      </c>
      <c r="B20" s="263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/>
      <c r="EO20" s="239"/>
      <c r="EP20" s="239"/>
    </row>
    <row r="21" spans="1:14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/>
      <c r="EO21" s="239"/>
      <c r="EP21" s="239"/>
    </row>
    <row r="22" spans="1:146" x14ac:dyDescent="0.25">
      <c r="A22" s="262" t="s">
        <v>35</v>
      </c>
      <c r="B22" s="263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/>
      <c r="EO22" s="239"/>
      <c r="EP22" s="239"/>
    </row>
    <row r="23" spans="1:146" s="1" customFormat="1" x14ac:dyDescent="0.25">
      <c r="A23" s="281" t="s">
        <v>129</v>
      </c>
      <c r="B23" s="282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/>
      <c r="EO23" s="242"/>
      <c r="EP23" s="242"/>
    </row>
    <row r="24" spans="1:146" x14ac:dyDescent="0.25">
      <c r="A24" s="262" t="s">
        <v>36</v>
      </c>
      <c r="B24" s="264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/>
      <c r="EO24" s="239"/>
      <c r="EP24" s="239"/>
    </row>
    <row r="25" spans="1:146" x14ac:dyDescent="0.25">
      <c r="A25" s="262" t="s">
        <v>37</v>
      </c>
      <c r="B25" s="264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/>
      <c r="EO25" s="239"/>
      <c r="EP25" s="239"/>
    </row>
    <row r="26" spans="1:146" s="1" customFormat="1" x14ac:dyDescent="0.25">
      <c r="A26" s="281" t="s">
        <v>130</v>
      </c>
      <c r="B26" s="282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/>
      <c r="EO26" s="242"/>
      <c r="EP26" s="242"/>
    </row>
    <row r="27" spans="1:146" s="23" customFormat="1" x14ac:dyDescent="0.25">
      <c r="A27" s="268" t="s">
        <v>133</v>
      </c>
      <c r="B27" s="269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67304</v>
      </c>
      <c r="EM27" s="109">
        <v>64841</v>
      </c>
      <c r="EN27" s="128"/>
      <c r="EO27" s="128"/>
      <c r="EP27" s="128"/>
    </row>
    <row r="28" spans="1:146" s="36" customFormat="1" x14ac:dyDescent="0.25">
      <c r="A28" s="278" t="s">
        <v>137</v>
      </c>
      <c r="B28" s="280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29"/>
    </row>
    <row r="29" spans="1:146" x14ac:dyDescent="0.25">
      <c r="A29" s="262" t="s">
        <v>38</v>
      </c>
      <c r="B29" s="264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/>
      <c r="EO29" s="239"/>
      <c r="EP29" s="239"/>
    </row>
    <row r="30" spans="1:146" x14ac:dyDescent="0.25">
      <c r="A30" s="262" t="s">
        <v>39</v>
      </c>
      <c r="B30" s="264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/>
      <c r="EO30" s="239"/>
      <c r="EP30" s="239"/>
    </row>
    <row r="31" spans="1:146" x14ac:dyDescent="0.25">
      <c r="A31" s="262" t="s">
        <v>40</v>
      </c>
      <c r="B31" s="264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/>
      <c r="EO31" s="239"/>
      <c r="EP31" s="239"/>
    </row>
    <row r="32" spans="1:146" x14ac:dyDescent="0.25">
      <c r="A32" s="262" t="s">
        <v>41</v>
      </c>
      <c r="B32" s="264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/>
      <c r="EO32" s="239"/>
      <c r="EP32" s="239"/>
    </row>
    <row r="33" spans="1:146" s="23" customFormat="1" x14ac:dyDescent="0.25">
      <c r="A33" s="268" t="s">
        <v>133</v>
      </c>
      <c r="B33" s="269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/>
      <c r="EO33" s="128"/>
      <c r="EP33" s="128"/>
    </row>
    <row r="34" spans="1:146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29"/>
    </row>
    <row r="35" spans="1:146" s="11" customFormat="1" ht="15" customHeight="1" x14ac:dyDescent="0.25">
      <c r="A35" s="262" t="s">
        <v>125</v>
      </c>
      <c r="B35" s="264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/>
      <c r="EO35" s="40"/>
      <c r="EP35" s="40"/>
    </row>
    <row r="36" spans="1:146" s="11" customFormat="1" ht="15" customHeight="1" x14ac:dyDescent="0.25">
      <c r="A36" s="262" t="s">
        <v>126</v>
      </c>
      <c r="B36" s="264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/>
      <c r="EO36" s="40"/>
      <c r="EP36" s="40"/>
    </row>
    <row r="37" spans="1:146" s="11" customFormat="1" ht="15" customHeight="1" x14ac:dyDescent="0.25">
      <c r="A37" s="262" t="s">
        <v>127</v>
      </c>
      <c r="B37" s="263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/>
      <c r="EO37" s="40"/>
      <c r="EP37" s="40"/>
    </row>
    <row r="38" spans="1:146" s="26" customFormat="1" x14ac:dyDescent="0.25">
      <c r="A38" s="268" t="s">
        <v>133</v>
      </c>
      <c r="B38" s="273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64840</v>
      </c>
      <c r="EN38" s="21"/>
      <c r="EO38" s="21"/>
      <c r="EP38" s="21"/>
    </row>
    <row r="39" spans="1:146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47"/>
    </row>
    <row r="40" spans="1:146" x14ac:dyDescent="0.25">
      <c r="A40" s="262" t="s">
        <v>52</v>
      </c>
      <c r="B40" s="263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/>
      <c r="EO40" s="239"/>
      <c r="EP40" s="239"/>
    </row>
    <row r="41" spans="1:146" x14ac:dyDescent="0.25">
      <c r="A41" s="262" t="s">
        <v>53</v>
      </c>
      <c r="B41" s="263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/>
      <c r="EO41" s="239"/>
      <c r="EP41" s="239"/>
    </row>
    <row r="42" spans="1:146" s="1" customFormat="1" x14ac:dyDescent="0.25">
      <c r="A42" s="260" t="s">
        <v>51</v>
      </c>
      <c r="B42" s="261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/>
      <c r="EO42" s="242"/>
      <c r="EP42" s="242"/>
    </row>
    <row r="43" spans="1:146" x14ac:dyDescent="0.25">
      <c r="A43" s="262" t="s">
        <v>55</v>
      </c>
      <c r="B43" s="263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/>
      <c r="EO43" s="239"/>
      <c r="EP43" s="239"/>
    </row>
    <row r="44" spans="1:146" x14ac:dyDescent="0.25">
      <c r="A44" s="262" t="s">
        <v>56</v>
      </c>
      <c r="B44" s="264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/>
      <c r="EO44" s="239"/>
      <c r="EP44" s="239"/>
    </row>
    <row r="45" spans="1:146" x14ac:dyDescent="0.25">
      <c r="A45" s="262" t="s">
        <v>57</v>
      </c>
      <c r="B45" s="263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/>
      <c r="EO45" s="239"/>
      <c r="EP45" s="239"/>
    </row>
    <row r="46" spans="1:146" s="1" customFormat="1" x14ac:dyDescent="0.25">
      <c r="A46" s="260" t="s">
        <v>54</v>
      </c>
      <c r="B46" s="271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/>
      <c r="EO46" s="242"/>
      <c r="EP46" s="242"/>
    </row>
    <row r="47" spans="1:146" x14ac:dyDescent="0.25">
      <c r="A47" s="262" t="s">
        <v>59</v>
      </c>
      <c r="B47" s="263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/>
      <c r="EO47" s="239"/>
      <c r="EP47" s="239"/>
    </row>
    <row r="48" spans="1:146" x14ac:dyDescent="0.25">
      <c r="A48" s="262" t="s">
        <v>60</v>
      </c>
      <c r="B48" s="264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/>
      <c r="EO48" s="239"/>
      <c r="EP48" s="239"/>
    </row>
    <row r="49" spans="1:146" x14ac:dyDescent="0.25">
      <c r="A49" s="262" t="s">
        <v>61</v>
      </c>
      <c r="B49" s="263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/>
      <c r="EO49" s="239"/>
      <c r="EP49" s="239"/>
    </row>
    <row r="50" spans="1:146" s="1" customFormat="1" x14ac:dyDescent="0.25">
      <c r="A50" s="260" t="s">
        <v>58</v>
      </c>
      <c r="B50" s="261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/>
      <c r="EO50" s="242"/>
      <c r="EP50" s="242"/>
    </row>
    <row r="51" spans="1:146" x14ac:dyDescent="0.25">
      <c r="A51" s="262" t="s">
        <v>63</v>
      </c>
      <c r="B51" s="264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/>
      <c r="EO51" s="239"/>
      <c r="EP51" s="239"/>
    </row>
    <row r="52" spans="1:146" x14ac:dyDescent="0.25">
      <c r="A52" s="262" t="s">
        <v>64</v>
      </c>
      <c r="B52" s="264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/>
      <c r="EO52" s="239"/>
      <c r="EP52" s="239"/>
    </row>
    <row r="53" spans="1:146" x14ac:dyDescent="0.25">
      <c r="A53" s="262" t="s">
        <v>65</v>
      </c>
      <c r="B53" s="263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/>
      <c r="EO53" s="239"/>
      <c r="EP53" s="239"/>
    </row>
    <row r="54" spans="1:146" s="1" customFormat="1" x14ac:dyDescent="0.25">
      <c r="A54" s="260" t="s">
        <v>62</v>
      </c>
      <c r="B54" s="271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/>
      <c r="EO54" s="242"/>
      <c r="EP54" s="242"/>
    </row>
    <row r="55" spans="1:146" x14ac:dyDescent="0.25">
      <c r="A55" s="262" t="s">
        <v>67</v>
      </c>
      <c r="B55" s="263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/>
      <c r="EO55" s="239"/>
      <c r="EP55" s="239"/>
    </row>
    <row r="56" spans="1:146" x14ac:dyDescent="0.25">
      <c r="A56" s="262" t="s">
        <v>68</v>
      </c>
      <c r="B56" s="264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/>
      <c r="EO56" s="239"/>
      <c r="EP56" s="239"/>
    </row>
    <row r="57" spans="1:146" x14ac:dyDescent="0.25">
      <c r="A57" s="262" t="s">
        <v>69</v>
      </c>
      <c r="B57" s="264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/>
      <c r="EO57" s="239"/>
      <c r="EP57" s="239"/>
    </row>
    <row r="58" spans="1:146" s="1" customFormat="1" x14ac:dyDescent="0.25">
      <c r="A58" s="260" t="s">
        <v>66</v>
      </c>
      <c r="B58" s="271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/>
      <c r="EO58" s="242"/>
      <c r="EP58" s="242"/>
    </row>
    <row r="59" spans="1:146" x14ac:dyDescent="0.25">
      <c r="A59" s="262" t="s">
        <v>71</v>
      </c>
      <c r="B59" s="263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/>
      <c r="EO59" s="239"/>
      <c r="EP59" s="239"/>
    </row>
    <row r="60" spans="1:146" x14ac:dyDescent="0.25">
      <c r="A60" s="262" t="s">
        <v>72</v>
      </c>
      <c r="B60" s="263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/>
      <c r="EO60" s="239"/>
      <c r="EP60" s="239"/>
    </row>
    <row r="61" spans="1:146" x14ac:dyDescent="0.25">
      <c r="A61" s="262" t="s">
        <v>73</v>
      </c>
      <c r="B61" s="264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/>
      <c r="EO61" s="239"/>
      <c r="EP61" s="239"/>
    </row>
    <row r="62" spans="1:146" s="1" customFormat="1" x14ac:dyDescent="0.25">
      <c r="A62" s="260" t="s">
        <v>70</v>
      </c>
      <c r="B62" s="261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/>
      <c r="EO62" s="242"/>
      <c r="EP62" s="242"/>
    </row>
    <row r="63" spans="1:146" x14ac:dyDescent="0.25">
      <c r="A63" s="262" t="s">
        <v>75</v>
      </c>
      <c r="B63" s="263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/>
      <c r="EO63" s="239"/>
      <c r="EP63" s="239"/>
    </row>
    <row r="64" spans="1:146" x14ac:dyDescent="0.25">
      <c r="A64" s="262" t="s">
        <v>76</v>
      </c>
      <c r="B64" s="264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/>
      <c r="EO64" s="239"/>
      <c r="EP64" s="239"/>
    </row>
    <row r="65" spans="1:146" x14ac:dyDescent="0.25">
      <c r="A65" s="262" t="s">
        <v>77</v>
      </c>
      <c r="B65" s="264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/>
      <c r="EO65" s="239"/>
      <c r="EP65" s="239"/>
    </row>
    <row r="66" spans="1:146" x14ac:dyDescent="0.25">
      <c r="A66" s="260" t="s">
        <v>74</v>
      </c>
      <c r="B66" s="261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/>
      <c r="EO66" s="239"/>
      <c r="EP66" s="239"/>
    </row>
    <row r="67" spans="1:146" s="23" customFormat="1" x14ac:dyDescent="0.25">
      <c r="A67" s="268" t="s">
        <v>133</v>
      </c>
      <c r="B67" s="269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64842</v>
      </c>
      <c r="EN67" s="128"/>
      <c r="EO67" s="128"/>
      <c r="EP67" s="128"/>
    </row>
    <row r="68" spans="1:146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29"/>
    </row>
    <row r="69" spans="1:146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/>
      <c r="EO69" s="239"/>
      <c r="EP69" s="239"/>
    </row>
    <row r="70" spans="1:146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/>
      <c r="EO70" s="239"/>
      <c r="EP70" s="239"/>
    </row>
    <row r="71" spans="1:146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/>
      <c r="EO71" s="239"/>
      <c r="EP71" s="239"/>
    </row>
    <row r="72" spans="1:146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/>
      <c r="EO72" s="242"/>
      <c r="EP72" s="242"/>
    </row>
    <row r="73" spans="1:146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/>
      <c r="EO73" s="239"/>
      <c r="EP73" s="239"/>
    </row>
    <row r="74" spans="1:146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/>
      <c r="EO74" s="239"/>
      <c r="EP74" s="239"/>
    </row>
    <row r="75" spans="1:146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/>
      <c r="EO75" s="239"/>
      <c r="EP75" s="239"/>
    </row>
    <row r="76" spans="1:146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/>
      <c r="EO76" s="242"/>
      <c r="EP76" s="242"/>
    </row>
    <row r="77" spans="1:146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/>
      <c r="EO77" s="239"/>
      <c r="EP77" s="239"/>
    </row>
    <row r="78" spans="1:146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/>
      <c r="EO78" s="239"/>
      <c r="EP78" s="239"/>
    </row>
    <row r="79" spans="1:146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/>
      <c r="EO79" s="239"/>
      <c r="EP79" s="239"/>
    </row>
    <row r="80" spans="1:146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/>
      <c r="EO80" s="242"/>
      <c r="EP80" s="242"/>
    </row>
    <row r="81" spans="1:146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/>
      <c r="EO81" s="239"/>
      <c r="EP81" s="239"/>
    </row>
    <row r="82" spans="1:146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/>
      <c r="EO82" s="239"/>
      <c r="EP82" s="239"/>
    </row>
    <row r="83" spans="1:146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/>
      <c r="EO83" s="239"/>
      <c r="EP83" s="239"/>
    </row>
    <row r="84" spans="1:146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/>
      <c r="EO84" s="242"/>
      <c r="EP84" s="242"/>
    </row>
    <row r="85" spans="1:146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/>
      <c r="EO85" s="239"/>
      <c r="EP85" s="239"/>
    </row>
    <row r="86" spans="1:146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/>
      <c r="EO86" s="239"/>
      <c r="EP86" s="239"/>
    </row>
    <row r="87" spans="1:146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/>
      <c r="EO87" s="239"/>
      <c r="EP87" s="239"/>
    </row>
    <row r="88" spans="1:146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/>
      <c r="EO88" s="242"/>
      <c r="EP88" s="242"/>
    </row>
    <row r="89" spans="1:146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/>
      <c r="EO89" s="239"/>
      <c r="EP89" s="239"/>
    </row>
    <row r="90" spans="1:146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/>
      <c r="EO90" s="239"/>
      <c r="EP90" s="239"/>
    </row>
    <row r="91" spans="1:146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/>
      <c r="EO91" s="239"/>
      <c r="EP91" s="239"/>
    </row>
    <row r="92" spans="1:146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/>
      <c r="EO92" s="242"/>
      <c r="EP92" s="242"/>
    </row>
    <row r="93" spans="1:146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/>
      <c r="EO93" s="239"/>
      <c r="EP93" s="239"/>
    </row>
    <row r="94" spans="1:146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/>
      <c r="EO94" s="239"/>
      <c r="EP94" s="239"/>
    </row>
    <row r="95" spans="1:146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/>
      <c r="EO95" s="239"/>
      <c r="EP95" s="239"/>
    </row>
    <row r="96" spans="1:146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/>
      <c r="EO96" s="242"/>
      <c r="EP96" s="242"/>
    </row>
    <row r="97" spans="1:146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/>
      <c r="EO97" s="239"/>
      <c r="EP97" s="239"/>
    </row>
    <row r="98" spans="1:146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/>
      <c r="EO98" s="239"/>
      <c r="EP98" s="239"/>
    </row>
    <row r="99" spans="1:146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/>
      <c r="EO99" s="239"/>
      <c r="EP99" s="239"/>
    </row>
    <row r="100" spans="1:146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/>
      <c r="EO100" s="242"/>
      <c r="EP100" s="242"/>
    </row>
    <row r="101" spans="1:146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/>
      <c r="EO101" s="239"/>
      <c r="EP101" s="239"/>
    </row>
    <row r="102" spans="1:146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/>
      <c r="EO102" s="239"/>
      <c r="EP102" s="239"/>
    </row>
    <row r="103" spans="1:146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/>
      <c r="EO103" s="239"/>
      <c r="EP103" s="239"/>
    </row>
    <row r="104" spans="1:146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/>
      <c r="EO104" s="242"/>
      <c r="EP104" s="242"/>
    </row>
    <row r="105" spans="1:146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/>
      <c r="EO105" s="239"/>
      <c r="EP105" s="239"/>
    </row>
    <row r="106" spans="1:146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/>
      <c r="EO106" s="239"/>
      <c r="EP106" s="239"/>
    </row>
    <row r="107" spans="1:146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/>
      <c r="EO107" s="239"/>
      <c r="EP107" s="239"/>
    </row>
    <row r="108" spans="1:146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/>
      <c r="EO108" s="242"/>
      <c r="EP108" s="242"/>
    </row>
    <row r="109" spans="1:146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/>
      <c r="EO109" s="239"/>
      <c r="EP109" s="239"/>
    </row>
    <row r="110" spans="1:146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/>
      <c r="EO110" s="239"/>
      <c r="EP110" s="239"/>
    </row>
    <row r="111" spans="1:146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/>
      <c r="EO111" s="239"/>
      <c r="EP111" s="239"/>
    </row>
    <row r="112" spans="1:146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/>
      <c r="EO112" s="242"/>
      <c r="EP112" s="242"/>
    </row>
    <row r="113" spans="1:146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/>
      <c r="EO113" s="239"/>
      <c r="EP113" s="239"/>
    </row>
    <row r="114" spans="1:146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/>
      <c r="EO114" s="239"/>
      <c r="EP114" s="239"/>
    </row>
    <row r="115" spans="1:146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/>
      <c r="EO115" s="239"/>
      <c r="EP115" s="239"/>
    </row>
    <row r="116" spans="1:146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/>
      <c r="EO116" s="242"/>
      <c r="EP116" s="242"/>
    </row>
    <row r="117" spans="1:146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/>
      <c r="EO117" s="239"/>
      <c r="EP117" s="239"/>
    </row>
    <row r="118" spans="1:146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/>
      <c r="EO118" s="239"/>
      <c r="EP118" s="239"/>
    </row>
    <row r="119" spans="1:146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/>
      <c r="EO119" s="239"/>
      <c r="EP119" s="239"/>
    </row>
    <row r="120" spans="1:146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/>
      <c r="EO120" s="242"/>
      <c r="EP120" s="242"/>
    </row>
    <row r="121" spans="1:146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/>
      <c r="EO121" s="239"/>
      <c r="EP121" s="239"/>
    </row>
    <row r="122" spans="1:146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/>
      <c r="EO122" s="239"/>
      <c r="EP122" s="239"/>
    </row>
    <row r="123" spans="1:146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/>
      <c r="EO123" s="239"/>
      <c r="EP123" s="239"/>
    </row>
    <row r="124" spans="1:146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/>
      <c r="EO124" s="242"/>
      <c r="EP124" s="242"/>
    </row>
    <row r="125" spans="1:146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/>
      <c r="EO125" s="239"/>
      <c r="EP125" s="239"/>
    </row>
    <row r="126" spans="1:146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/>
      <c r="EO126" s="239"/>
      <c r="EP126" s="239"/>
    </row>
    <row r="127" spans="1:146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/>
      <c r="EO127" s="239"/>
      <c r="EP127" s="239"/>
    </row>
    <row r="128" spans="1:146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/>
      <c r="EO128" s="242"/>
      <c r="EP128" s="242"/>
    </row>
    <row r="129" spans="1:146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/>
      <c r="EO129" s="239"/>
      <c r="EP129" s="239"/>
    </row>
    <row r="130" spans="1:146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/>
      <c r="EO130" s="239"/>
      <c r="EP130" s="239"/>
    </row>
    <row r="131" spans="1:146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/>
      <c r="EO131" s="239"/>
      <c r="EP131" s="239"/>
    </row>
    <row r="132" spans="1:146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/>
      <c r="EO132" s="242"/>
      <c r="EP132" s="242"/>
    </row>
    <row r="133" spans="1:146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/>
      <c r="EO133" s="239"/>
      <c r="EP133" s="239"/>
    </row>
    <row r="134" spans="1:146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/>
      <c r="EO134" s="239"/>
      <c r="EP134" s="239"/>
    </row>
    <row r="135" spans="1:146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/>
      <c r="EO135" s="239"/>
      <c r="EP135" s="239"/>
    </row>
    <row r="136" spans="1:146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/>
      <c r="EO136" s="242"/>
      <c r="EP136" s="242"/>
    </row>
    <row r="137" spans="1:146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/>
      <c r="EO137" s="239"/>
      <c r="EP137" s="239"/>
    </row>
    <row r="138" spans="1:146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/>
      <c r="EO138" s="239"/>
      <c r="EP138" s="239"/>
    </row>
    <row r="139" spans="1:146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/>
      <c r="EO139" s="239"/>
      <c r="EP139" s="239"/>
    </row>
    <row r="140" spans="1:146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/>
      <c r="EO140" s="242"/>
      <c r="EP140" s="242"/>
    </row>
    <row r="141" spans="1:146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/>
      <c r="EO141" s="239"/>
      <c r="EP141" s="239"/>
    </row>
    <row r="142" spans="1:146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/>
      <c r="EO142" s="239"/>
      <c r="EP142" s="239"/>
    </row>
    <row r="143" spans="1:146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/>
      <c r="EO143" s="239"/>
      <c r="EP143" s="239"/>
    </row>
    <row r="144" spans="1:146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/>
      <c r="EO144" s="242"/>
      <c r="EP144" s="242"/>
    </row>
    <row r="145" spans="1:146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/>
      <c r="EO145" s="239"/>
      <c r="EP145" s="239"/>
    </row>
    <row r="146" spans="1:146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/>
      <c r="EO146" s="239"/>
      <c r="EP146" s="239"/>
    </row>
    <row r="147" spans="1:146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/>
      <c r="EO147" s="239"/>
      <c r="EP147" s="239"/>
    </row>
    <row r="148" spans="1:146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/>
      <c r="EO148" s="242"/>
      <c r="EP148" s="242"/>
    </row>
    <row r="149" spans="1:146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/>
      <c r="EO149" s="239"/>
      <c r="EP149" s="239"/>
    </row>
    <row r="150" spans="1:146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/>
      <c r="EO150" s="239"/>
      <c r="EP150" s="239"/>
    </row>
    <row r="151" spans="1:146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/>
      <c r="EO151" s="239"/>
      <c r="EP151" s="239"/>
    </row>
    <row r="152" spans="1:146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/>
      <c r="EO152" s="242"/>
      <c r="EP152" s="242"/>
    </row>
    <row r="153" spans="1:146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/>
      <c r="EO153" s="239"/>
      <c r="EP153" s="239"/>
    </row>
    <row r="154" spans="1:146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/>
      <c r="EO154" s="239"/>
      <c r="EP154" s="239"/>
    </row>
    <row r="155" spans="1:146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/>
      <c r="EO155" s="239"/>
      <c r="EP155" s="239"/>
    </row>
    <row r="156" spans="1:146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/>
      <c r="EO156" s="242"/>
      <c r="EP156" s="242"/>
    </row>
    <row r="157" spans="1:146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/>
      <c r="EO157" s="239"/>
      <c r="EP157" s="239"/>
    </row>
    <row r="158" spans="1:146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/>
      <c r="EO158" s="239"/>
      <c r="EP158" s="239"/>
    </row>
    <row r="159" spans="1:146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/>
      <c r="EO159" s="239"/>
      <c r="EP159" s="239"/>
    </row>
    <row r="160" spans="1:146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/>
      <c r="EO160" s="242"/>
      <c r="EP160" s="242"/>
    </row>
    <row r="161" spans="1:146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/>
      <c r="EO161" s="239"/>
      <c r="EP161" s="239"/>
    </row>
    <row r="162" spans="1:146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/>
      <c r="EO162" s="239"/>
      <c r="EP162" s="239"/>
    </row>
    <row r="163" spans="1:146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/>
      <c r="EO163" s="239"/>
      <c r="EP163" s="239"/>
    </row>
    <row r="164" spans="1:146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/>
      <c r="EO164" s="242"/>
      <c r="EP164" s="242"/>
    </row>
    <row r="165" spans="1:146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/>
      <c r="EO165" s="239"/>
      <c r="EP165" s="239"/>
    </row>
    <row r="166" spans="1:146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/>
      <c r="EO166" s="239"/>
      <c r="EP166" s="239"/>
    </row>
    <row r="167" spans="1:146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/>
      <c r="EO167" s="239"/>
      <c r="EP167" s="239"/>
    </row>
    <row r="168" spans="1:146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/>
      <c r="EO168" s="242"/>
      <c r="EP168" s="242"/>
    </row>
    <row r="169" spans="1:146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/>
      <c r="EO169" s="239"/>
      <c r="EP169" s="239"/>
    </row>
    <row r="170" spans="1:146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/>
      <c r="EO170" s="239"/>
      <c r="EP170" s="239"/>
    </row>
    <row r="171" spans="1:146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/>
      <c r="EO171" s="239"/>
      <c r="EP171" s="239"/>
    </row>
    <row r="172" spans="1:146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/>
      <c r="EO172" s="242"/>
      <c r="EP172" s="242"/>
    </row>
    <row r="173" spans="1:146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/>
      <c r="EO173" s="239"/>
      <c r="EP173" s="239"/>
    </row>
    <row r="174" spans="1:146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/>
      <c r="EO174" s="239"/>
      <c r="EP174" s="239"/>
    </row>
    <row r="175" spans="1:146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/>
      <c r="EO175" s="239"/>
      <c r="EP175" s="239"/>
    </row>
    <row r="176" spans="1:146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/>
      <c r="EO176" s="129"/>
      <c r="EP176" s="129"/>
    </row>
    <row r="177" spans="1:146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/>
      <c r="EO177" s="129"/>
      <c r="EP177" s="129"/>
    </row>
    <row r="178" spans="1:146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/>
      <c r="EO178" s="129"/>
      <c r="EP178" s="129"/>
    </row>
    <row r="179" spans="1:146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/>
      <c r="EO179" s="129"/>
      <c r="EP179" s="129"/>
    </row>
    <row r="180" spans="1:146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/>
      <c r="EO180" s="128"/>
      <c r="EP180" s="128"/>
    </row>
    <row r="181" spans="1:146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29"/>
    </row>
    <row r="182" spans="1:146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/>
      <c r="EO182" s="239"/>
      <c r="EP182" s="239"/>
    </row>
    <row r="183" spans="1:146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/>
      <c r="EO183" s="230"/>
      <c r="EP183" s="230"/>
    </row>
    <row r="184" spans="1:146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/>
      <c r="EO184" s="231"/>
      <c r="EP184" s="231"/>
    </row>
    <row r="185" spans="1:146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/>
      <c r="EO185" s="231"/>
      <c r="EP185" s="231"/>
    </row>
    <row r="186" spans="1:146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/>
      <c r="EO186" s="231"/>
      <c r="EP186" s="231"/>
    </row>
    <row r="187" spans="1:146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/>
      <c r="EO187" s="230"/>
      <c r="EP187" s="230"/>
    </row>
    <row r="188" spans="1:146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/>
      <c r="EO188" s="231"/>
      <c r="EP188" s="231"/>
    </row>
    <row r="189" spans="1:146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/>
      <c r="EO189" s="233"/>
      <c r="EP189" s="233"/>
    </row>
    <row r="190" spans="1:146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/>
      <c r="EO190" s="233"/>
      <c r="EP190" s="233"/>
    </row>
    <row r="191" spans="1:146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/>
      <c r="EO191" s="233"/>
      <c r="EP191" s="233"/>
    </row>
    <row r="192" spans="1:146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/>
      <c r="EO192" s="233"/>
      <c r="EP192" s="233"/>
    </row>
    <row r="193" spans="1:146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/>
      <c r="EO193" s="233"/>
      <c r="EP193" s="233"/>
    </row>
    <row r="194" spans="1:146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/>
      <c r="EO194" s="233"/>
      <c r="EP194" s="233"/>
    </row>
    <row r="195" spans="1:146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/>
      <c r="EO195" s="233"/>
      <c r="EP195" s="233"/>
    </row>
    <row r="196" spans="1:146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/>
      <c r="EO196" s="235"/>
      <c r="EP196" s="235"/>
    </row>
    <row r="197" spans="1:146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/>
      <c r="EO197" s="239"/>
      <c r="EP197" s="239"/>
    </row>
    <row r="198" spans="1:146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/>
      <c r="EO198" s="239"/>
      <c r="EP198" s="239"/>
    </row>
    <row r="199" spans="1:146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/>
      <c r="EO199" s="239"/>
      <c r="EP199" s="239"/>
    </row>
    <row r="200" spans="1:146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/>
      <c r="EO200" s="239"/>
      <c r="EP200" s="239"/>
    </row>
    <row r="201" spans="1:146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/>
      <c r="EO201" s="239"/>
      <c r="EP201" s="239"/>
    </row>
    <row r="202" spans="1:146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/>
      <c r="EO202" s="239"/>
      <c r="EP202" s="239"/>
    </row>
    <row r="203" spans="1:146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/>
      <c r="EO203" s="239"/>
      <c r="EP203" s="239"/>
    </row>
    <row r="204" spans="1:146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/>
      <c r="EO204" s="239"/>
      <c r="EP204" s="239"/>
    </row>
    <row r="205" spans="1:146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/>
      <c r="EO205" s="242"/>
      <c r="EP205" s="242"/>
    </row>
    <row r="206" spans="1:146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/>
      <c r="EO206" s="239"/>
      <c r="EP206" s="239"/>
    </row>
    <row r="207" spans="1:146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/>
      <c r="EO207" s="239"/>
      <c r="EP207" s="239"/>
    </row>
    <row r="208" spans="1:146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/>
      <c r="EO208" s="242"/>
      <c r="EP208" s="242"/>
    </row>
    <row r="209" spans="1:146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/>
      <c r="EO209" s="239"/>
      <c r="EP209" s="239"/>
    </row>
    <row r="210" spans="1:146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/>
      <c r="EO210" s="239"/>
      <c r="EP210" s="239"/>
    </row>
    <row r="211" spans="1:146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/>
      <c r="EO211" s="242"/>
      <c r="EP211" s="242"/>
    </row>
    <row r="212" spans="1:146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/>
      <c r="EO212" s="239"/>
      <c r="EP212" s="239"/>
    </row>
    <row r="213" spans="1:146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/>
      <c r="EO213" s="239"/>
      <c r="EP213" s="239"/>
    </row>
    <row r="214" spans="1:146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/>
      <c r="EO214" s="242"/>
      <c r="EP214" s="242"/>
    </row>
    <row r="215" spans="1:146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/>
      <c r="EO215" s="239"/>
      <c r="EP215" s="239"/>
    </row>
    <row r="216" spans="1:146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/>
      <c r="EO216" s="239"/>
      <c r="EP216" s="239"/>
    </row>
    <row r="217" spans="1:146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/>
      <c r="EO217" s="239"/>
      <c r="EP217" s="239"/>
    </row>
    <row r="218" spans="1:146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/>
      <c r="EO218" s="239"/>
      <c r="EP218" s="239"/>
    </row>
    <row r="219" spans="1:146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/>
      <c r="EO219" s="239"/>
      <c r="EP219" s="239"/>
    </row>
    <row r="220" spans="1:146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/>
      <c r="EO220" s="239"/>
      <c r="EP220" s="239"/>
    </row>
    <row r="221" spans="1:146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/>
      <c r="EO221" s="242"/>
      <c r="EP221" s="242"/>
    </row>
    <row r="222" spans="1:146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/>
      <c r="EO222" s="239"/>
      <c r="EP222" s="239"/>
    </row>
    <row r="223" spans="1:146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/>
      <c r="EO223" s="239"/>
      <c r="EP223" s="239"/>
    </row>
    <row r="224" spans="1:146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/>
      <c r="EO224" s="239"/>
      <c r="EP224" s="239"/>
    </row>
    <row r="225" spans="1:146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/>
      <c r="EO225" s="239"/>
      <c r="EP225" s="239"/>
    </row>
    <row r="226" spans="1:146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/>
      <c r="EO226" s="242"/>
      <c r="EP226" s="242"/>
    </row>
    <row r="227" spans="1:146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/>
      <c r="EO227" s="239"/>
      <c r="EP227" s="239"/>
    </row>
    <row r="228" spans="1:146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/>
      <c r="EO228" s="239"/>
      <c r="EP228" s="239"/>
    </row>
    <row r="229" spans="1:146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/>
      <c r="EO229" s="239"/>
      <c r="EP229" s="239"/>
    </row>
    <row r="230" spans="1:146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/>
      <c r="EO230" s="242"/>
      <c r="EP230" s="242"/>
    </row>
    <row r="231" spans="1:146" s="23" customFormat="1" x14ac:dyDescent="0.25">
      <c r="A231" s="268" t="s">
        <v>133</v>
      </c>
      <c r="B231" s="273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/>
      <c r="EO231" s="128"/>
      <c r="EP231" s="128"/>
    </row>
    <row r="232" spans="1:146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29"/>
    </row>
    <row r="233" spans="1:146" x14ac:dyDescent="0.25">
      <c r="A233" s="270" t="s">
        <v>188</v>
      </c>
      <c r="B233" s="272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/>
      <c r="EO233" s="245"/>
      <c r="EP233" s="245"/>
    </row>
    <row r="234" spans="1:146" x14ac:dyDescent="0.25">
      <c r="A234" s="270" t="s">
        <v>189</v>
      </c>
      <c r="B234" s="270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/>
      <c r="EO234" s="245"/>
      <c r="EP234" s="245"/>
    </row>
    <row r="235" spans="1:146" s="33" customFormat="1" ht="15.75" thickBot="1" x14ac:dyDescent="0.3">
      <c r="A235" s="268" t="s">
        <v>133</v>
      </c>
      <c r="B235" s="269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/>
      <c r="EO235" s="21"/>
      <c r="EP235" s="21"/>
    </row>
    <row r="236" spans="1:146" x14ac:dyDescent="0.25">
      <c r="A236" s="265" t="s">
        <v>155</v>
      </c>
      <c r="B236" s="265"/>
      <c r="BK236" s="113"/>
      <c r="BL236" s="113"/>
      <c r="BM236" s="113"/>
      <c r="DI236" s="113"/>
      <c r="DK236" s="125"/>
    </row>
    <row r="237" spans="1:146" x14ac:dyDescent="0.25">
      <c r="A237" s="259"/>
      <c r="B237" s="259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</row>
    <row r="238" spans="1:146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</row>
    <row r="239" spans="1:146" s="106" customFormat="1" ht="74.25" customHeight="1" x14ac:dyDescent="0.25">
      <c r="A239" s="259" t="s">
        <v>190</v>
      </c>
      <c r="B239" s="259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</row>
    <row r="240" spans="1:146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  <mergeCell ref="A10:B10"/>
    <mergeCell ref="A11:B11"/>
    <mergeCell ref="A17:B17"/>
    <mergeCell ref="A19:B19"/>
    <mergeCell ref="A20:B20"/>
    <mergeCell ref="A13:B13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239:B239"/>
    <mergeCell ref="A62:B62"/>
    <mergeCell ref="A63:B63"/>
    <mergeCell ref="A64:B64"/>
    <mergeCell ref="A65:B65"/>
    <mergeCell ref="A66:B66"/>
    <mergeCell ref="A236:B2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35"/>
  <sheetViews>
    <sheetView zoomScale="110" zoomScaleNormal="110" workbookViewId="0">
      <pane xSplit="2" ySplit="2" topLeftCell="EA3" activePane="bottomRight" state="frozen"/>
      <selection activeCell="DN2" sqref="DN2"/>
      <selection pane="topRight" activeCell="DN2" sqref="DN2"/>
      <selection pane="bottomLeft" activeCell="DN2" sqref="DN2"/>
      <selection pane="bottomRight" activeCell="EM2" sqref="EM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85546875" customWidth="1"/>
    <col min="139" max="139" width="7.5703125" customWidth="1"/>
    <col min="140" max="140" width="7" customWidth="1"/>
    <col min="141" max="141" width="7.140625" customWidth="1"/>
  </cols>
  <sheetData>
    <row r="1" spans="1:147" s="49" customFormat="1" ht="27" customHeight="1" thickBot="1" x14ac:dyDescent="0.3">
      <c r="A1" s="290" t="s">
        <v>145</v>
      </c>
      <c r="B1" s="290"/>
    </row>
    <row r="2" spans="1:147" s="33" customFormat="1" ht="34.5" customHeight="1" x14ac:dyDescent="0.25">
      <c r="A2" s="291"/>
      <c r="B2" s="292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</row>
    <row r="3" spans="1:147" s="37" customFormat="1" ht="16.5" customHeight="1" x14ac:dyDescent="0.25">
      <c r="A3" s="276" t="s">
        <v>134</v>
      </c>
      <c r="B3" s="277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</row>
    <row r="4" spans="1:147" x14ac:dyDescent="0.25">
      <c r="A4" s="262" t="s">
        <v>24</v>
      </c>
      <c r="B4" s="263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/>
      <c r="EO4" s="40"/>
      <c r="EP4" s="40"/>
      <c r="EQ4" s="40"/>
    </row>
    <row r="5" spans="1:147" x14ac:dyDescent="0.25">
      <c r="A5" s="262" t="s">
        <v>25</v>
      </c>
      <c r="B5" s="263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/>
      <c r="EO5" s="40"/>
      <c r="EP5" s="40"/>
      <c r="EQ5" s="40"/>
    </row>
    <row r="6" spans="1:147" s="23" customFormat="1" x14ac:dyDescent="0.25">
      <c r="A6" s="268" t="s">
        <v>142</v>
      </c>
      <c r="B6" s="273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/>
      <c r="EO6" s="21"/>
      <c r="EP6" s="21"/>
      <c r="EQ6" s="21"/>
    </row>
    <row r="7" spans="1:147" s="36" customFormat="1" x14ac:dyDescent="0.25">
      <c r="A7" s="278" t="s">
        <v>135</v>
      </c>
      <c r="B7" s="27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47" x14ac:dyDescent="0.25">
      <c r="A8" s="262" t="s">
        <v>26</v>
      </c>
      <c r="B8" s="263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/>
      <c r="EO8" s="40"/>
      <c r="EP8" s="40"/>
      <c r="EQ8" s="40"/>
    </row>
    <row r="9" spans="1:147" x14ac:dyDescent="0.25">
      <c r="A9" s="262" t="s">
        <v>27</v>
      </c>
      <c r="B9" s="263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/>
      <c r="EO9" s="40"/>
      <c r="EP9" s="40"/>
      <c r="EQ9" s="40"/>
    </row>
    <row r="10" spans="1:147" x14ac:dyDescent="0.25">
      <c r="A10" s="262" t="s">
        <v>28</v>
      </c>
      <c r="B10" s="263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/>
      <c r="EO10" s="40"/>
      <c r="EP10" s="40"/>
      <c r="EQ10" s="40"/>
    </row>
    <row r="11" spans="1:147" s="23" customFormat="1" x14ac:dyDescent="0.25">
      <c r="A11" s="268" t="s">
        <v>142</v>
      </c>
      <c r="B11" s="273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/>
      <c r="EO11" s="21"/>
      <c r="EP11" s="21"/>
      <c r="EQ11" s="21"/>
    </row>
    <row r="12" spans="1:147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47" s="36" customFormat="1" x14ac:dyDescent="0.25">
      <c r="A13" s="262" t="s">
        <v>272</v>
      </c>
      <c r="B13" s="26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/>
      <c r="EO13" s="40"/>
      <c r="EP13" s="40"/>
      <c r="EQ13" s="40"/>
    </row>
    <row r="14" spans="1:147" x14ac:dyDescent="0.25">
      <c r="A14" s="262" t="s">
        <v>29</v>
      </c>
      <c r="B14" s="263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/>
      <c r="EO14" s="40"/>
      <c r="EP14" s="40"/>
      <c r="EQ14" s="40"/>
    </row>
    <row r="15" spans="1:147" x14ac:dyDescent="0.25">
      <c r="A15" s="262" t="s">
        <v>30</v>
      </c>
      <c r="B15" s="263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/>
      <c r="EO15" s="40"/>
      <c r="EP15" s="40"/>
      <c r="EQ15" s="40"/>
    </row>
    <row r="16" spans="1:147" x14ac:dyDescent="0.25">
      <c r="A16" s="262" t="s">
        <v>31</v>
      </c>
      <c r="B16" s="263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/>
      <c r="EO16" s="40"/>
      <c r="EP16" s="40"/>
      <c r="EQ16" s="40"/>
    </row>
    <row r="17" spans="1:147" x14ac:dyDescent="0.25">
      <c r="A17" s="262" t="s">
        <v>32</v>
      </c>
      <c r="B17" s="263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/>
      <c r="EO17" s="40"/>
      <c r="EP17" s="40"/>
      <c r="EQ17" s="40"/>
    </row>
    <row r="18" spans="1:147" s="1" customFormat="1" x14ac:dyDescent="0.25">
      <c r="A18" s="281" t="s">
        <v>128</v>
      </c>
      <c r="B18" s="283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/>
      <c r="EO18" s="47"/>
      <c r="EP18" s="47"/>
      <c r="EQ18" s="47"/>
    </row>
    <row r="19" spans="1:147" x14ac:dyDescent="0.25">
      <c r="A19" s="262" t="s">
        <v>33</v>
      </c>
      <c r="B19" s="263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/>
      <c r="EO19" s="40"/>
      <c r="EP19" s="40"/>
      <c r="EQ19" s="40"/>
    </row>
    <row r="20" spans="1:147" x14ac:dyDescent="0.25">
      <c r="A20" s="262" t="s">
        <v>34</v>
      </c>
      <c r="B20" s="263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/>
      <c r="EO20" s="40"/>
      <c r="EP20" s="40"/>
      <c r="EQ20" s="40"/>
    </row>
    <row r="21" spans="1:147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/>
      <c r="EO21" s="40"/>
      <c r="EP21" s="40"/>
      <c r="EQ21" s="40"/>
    </row>
    <row r="22" spans="1:147" x14ac:dyDescent="0.25">
      <c r="A22" s="262" t="s">
        <v>35</v>
      </c>
      <c r="B22" s="263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/>
      <c r="EO22" s="40"/>
      <c r="EP22" s="40"/>
      <c r="EQ22" s="40"/>
    </row>
    <row r="23" spans="1:147" s="1" customFormat="1" x14ac:dyDescent="0.25">
      <c r="A23" s="281" t="s">
        <v>129</v>
      </c>
      <c r="B23" s="283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/>
      <c r="EO23" s="47"/>
      <c r="EP23" s="47"/>
      <c r="EQ23" s="47"/>
    </row>
    <row r="24" spans="1:147" x14ac:dyDescent="0.25">
      <c r="A24" s="262" t="s">
        <v>36</v>
      </c>
      <c r="B24" s="263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/>
      <c r="EO24" s="40"/>
      <c r="EP24" s="40"/>
      <c r="EQ24" s="40"/>
    </row>
    <row r="25" spans="1:147" x14ac:dyDescent="0.25">
      <c r="A25" s="262" t="s">
        <v>37</v>
      </c>
      <c r="B25" s="263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/>
      <c r="EO25" s="40"/>
      <c r="EP25" s="40"/>
      <c r="EQ25" s="40"/>
    </row>
    <row r="26" spans="1:147" s="1" customFormat="1" x14ac:dyDescent="0.25">
      <c r="A26" s="281" t="s">
        <v>130</v>
      </c>
      <c r="B26" s="283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/>
      <c r="EO26" s="47"/>
      <c r="EP26" s="47"/>
      <c r="EQ26" s="47"/>
    </row>
    <row r="27" spans="1:147" s="23" customFormat="1" x14ac:dyDescent="0.25">
      <c r="A27" s="268" t="s">
        <v>142</v>
      </c>
      <c r="B27" s="273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/>
      <c r="EO27" s="21"/>
      <c r="EP27" s="21"/>
      <c r="EQ27" s="21"/>
    </row>
    <row r="28" spans="1:147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47" s="11" customFormat="1" ht="15" customHeight="1" x14ac:dyDescent="0.25">
      <c r="A29" s="262" t="s">
        <v>125</v>
      </c>
      <c r="B29" s="263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/>
      <c r="EO29" s="107"/>
      <c r="EP29" s="107"/>
      <c r="EQ29" s="107"/>
    </row>
    <row r="30" spans="1:147" s="11" customFormat="1" ht="15" customHeight="1" x14ac:dyDescent="0.25">
      <c r="A30" s="262" t="s">
        <v>126</v>
      </c>
      <c r="B30" s="263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/>
      <c r="EO30" s="107"/>
      <c r="EP30" s="107"/>
      <c r="EQ30" s="107"/>
    </row>
    <row r="31" spans="1:147" s="11" customFormat="1" ht="15" customHeight="1" x14ac:dyDescent="0.25">
      <c r="A31" s="262" t="s">
        <v>127</v>
      </c>
      <c r="B31" s="263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/>
      <c r="EO31" s="107"/>
      <c r="EP31" s="107"/>
      <c r="EQ31" s="107"/>
    </row>
    <row r="32" spans="1:147" s="2" customFormat="1" x14ac:dyDescent="0.25">
      <c r="A32" s="288" t="s">
        <v>43</v>
      </c>
      <c r="B32" s="289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/>
      <c r="EO32" s="107"/>
      <c r="EP32" s="107"/>
      <c r="EQ32" s="107"/>
    </row>
    <row r="33" spans="1:147" s="2" customFormat="1" x14ac:dyDescent="0.25">
      <c r="A33" s="288" t="s">
        <v>44</v>
      </c>
      <c r="B33" s="289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/>
      <c r="EO33" s="107"/>
      <c r="EP33" s="107"/>
      <c r="EQ33" s="107"/>
    </row>
    <row r="34" spans="1:147" s="2" customFormat="1" x14ac:dyDescent="0.25">
      <c r="A34" s="288" t="s">
        <v>45</v>
      </c>
      <c r="B34" s="289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/>
      <c r="EO34" s="107"/>
      <c r="EP34" s="107"/>
      <c r="EQ34" s="107"/>
    </row>
    <row r="35" spans="1:147" s="2" customFormat="1" x14ac:dyDescent="0.25">
      <c r="A35" s="288" t="s">
        <v>46</v>
      </c>
      <c r="B35" s="289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/>
      <c r="EO35" s="107"/>
      <c r="EP35" s="107"/>
      <c r="EQ35" s="107"/>
    </row>
    <row r="36" spans="1:147" s="2" customFormat="1" x14ac:dyDescent="0.25">
      <c r="A36" s="288" t="s">
        <v>47</v>
      </c>
      <c r="B36" s="289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/>
      <c r="EO36" s="107"/>
      <c r="EP36" s="107"/>
      <c r="EQ36" s="107"/>
    </row>
    <row r="37" spans="1:147" s="2" customFormat="1" x14ac:dyDescent="0.25">
      <c r="A37" s="288" t="s">
        <v>48</v>
      </c>
      <c r="B37" s="289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/>
      <c r="EO37" s="107"/>
      <c r="EP37" s="107"/>
      <c r="EQ37" s="107"/>
    </row>
    <row r="38" spans="1:147" s="2" customFormat="1" x14ac:dyDescent="0.25">
      <c r="A38" s="288" t="s">
        <v>49</v>
      </c>
      <c r="B38" s="289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/>
      <c r="EO38" s="107"/>
      <c r="EP38" s="107"/>
      <c r="EQ38" s="107"/>
    </row>
    <row r="39" spans="1:147" s="2" customFormat="1" x14ac:dyDescent="0.25">
      <c r="A39" s="288" t="s">
        <v>50</v>
      </c>
      <c r="B39" s="289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/>
      <c r="EO39" s="107"/>
      <c r="EP39" s="107"/>
      <c r="EQ39" s="107"/>
    </row>
    <row r="40" spans="1:147" s="2" customFormat="1" x14ac:dyDescent="0.25">
      <c r="A40" s="288" t="s">
        <v>174</v>
      </c>
      <c r="B40" s="289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/>
      <c r="EO40" s="107"/>
      <c r="EP40" s="107"/>
      <c r="EQ40" s="107"/>
    </row>
    <row r="41" spans="1:147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/>
      <c r="EO41" s="107"/>
      <c r="EP41" s="107"/>
      <c r="EQ41" s="107"/>
    </row>
    <row r="42" spans="1:147" s="2" customFormat="1" x14ac:dyDescent="0.25">
      <c r="A42" s="288" t="s">
        <v>200</v>
      </c>
      <c r="B42" s="289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/>
      <c r="EO42" s="107"/>
      <c r="EP42" s="107"/>
      <c r="EQ42" s="107"/>
    </row>
    <row r="43" spans="1:147" s="26" customFormat="1" x14ac:dyDescent="0.25">
      <c r="A43" s="268" t="s">
        <v>142</v>
      </c>
      <c r="B43" s="273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/>
      <c r="EO43" s="109"/>
      <c r="EP43" s="109"/>
      <c r="EQ43" s="109"/>
    </row>
    <row r="44" spans="1:147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47" x14ac:dyDescent="0.25">
      <c r="A45" s="262" t="s">
        <v>52</v>
      </c>
      <c r="B45" s="263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/>
      <c r="EO45" s="114"/>
      <c r="EP45" s="114"/>
      <c r="EQ45" s="114"/>
    </row>
    <row r="46" spans="1:147" x14ac:dyDescent="0.25">
      <c r="A46" s="262" t="s">
        <v>53</v>
      </c>
      <c r="B46" s="263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/>
      <c r="EO46" s="107"/>
      <c r="EP46" s="107"/>
      <c r="EQ46" s="107"/>
    </row>
    <row r="47" spans="1:147" s="1" customFormat="1" x14ac:dyDescent="0.25">
      <c r="A47" s="260" t="s">
        <v>51</v>
      </c>
      <c r="B47" s="271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/>
      <c r="EO47" s="108"/>
      <c r="EP47" s="108"/>
      <c r="EQ47" s="108"/>
    </row>
    <row r="48" spans="1:147" x14ac:dyDescent="0.25">
      <c r="A48" s="262" t="s">
        <v>55</v>
      </c>
      <c r="B48" s="263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/>
      <c r="EO48" s="106"/>
      <c r="EP48" s="106"/>
      <c r="EQ48" s="106"/>
    </row>
    <row r="49" spans="1:147" x14ac:dyDescent="0.25">
      <c r="A49" s="262" t="s">
        <v>56</v>
      </c>
      <c r="B49" s="263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/>
      <c r="EO49" s="106"/>
      <c r="EP49" s="106"/>
      <c r="EQ49" s="106"/>
    </row>
    <row r="50" spans="1:147" x14ac:dyDescent="0.25">
      <c r="A50" s="262" t="s">
        <v>57</v>
      </c>
      <c r="B50" s="263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/>
      <c r="EO50" s="106"/>
      <c r="EP50" s="106"/>
      <c r="EQ50" s="106"/>
    </row>
    <row r="51" spans="1:147" s="1" customFormat="1" x14ac:dyDescent="0.25">
      <c r="A51" s="260" t="s">
        <v>54</v>
      </c>
      <c r="B51" s="271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/>
      <c r="EO51" s="108"/>
      <c r="EP51" s="108"/>
      <c r="EQ51" s="108"/>
    </row>
    <row r="52" spans="1:147" x14ac:dyDescent="0.25">
      <c r="A52" s="262" t="s">
        <v>59</v>
      </c>
      <c r="B52" s="263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/>
      <c r="EO52" s="106"/>
      <c r="EP52" s="106"/>
      <c r="EQ52" s="106"/>
    </row>
    <row r="53" spans="1:147" x14ac:dyDescent="0.25">
      <c r="A53" s="262" t="s">
        <v>60</v>
      </c>
      <c r="B53" s="263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/>
      <c r="EO53" s="106"/>
      <c r="EP53" s="106"/>
      <c r="EQ53" s="106"/>
    </row>
    <row r="54" spans="1:147" x14ac:dyDescent="0.25">
      <c r="A54" s="262" t="s">
        <v>61</v>
      </c>
      <c r="B54" s="263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/>
      <c r="EO54" s="106"/>
      <c r="EP54" s="106"/>
      <c r="EQ54" s="106"/>
    </row>
    <row r="55" spans="1:147" s="1" customFormat="1" x14ac:dyDescent="0.25">
      <c r="A55" s="260" t="s">
        <v>58</v>
      </c>
      <c r="B55" s="271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/>
      <c r="EO55" s="108"/>
      <c r="EP55" s="108"/>
      <c r="EQ55" s="108"/>
    </row>
    <row r="56" spans="1:147" x14ac:dyDescent="0.25">
      <c r="A56" s="262" t="s">
        <v>63</v>
      </c>
      <c r="B56" s="263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/>
      <c r="EO56" s="106"/>
      <c r="EP56" s="106"/>
      <c r="EQ56" s="106"/>
    </row>
    <row r="57" spans="1:147" x14ac:dyDescent="0.25">
      <c r="A57" s="262" t="s">
        <v>64</v>
      </c>
      <c r="B57" s="263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/>
      <c r="EO57" s="106"/>
      <c r="EP57" s="106"/>
      <c r="EQ57" s="106"/>
    </row>
    <row r="58" spans="1:147" x14ac:dyDescent="0.25">
      <c r="A58" s="262" t="s">
        <v>65</v>
      </c>
      <c r="B58" s="263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/>
      <c r="EO58" s="106"/>
      <c r="EP58" s="106"/>
      <c r="EQ58" s="106"/>
    </row>
    <row r="59" spans="1:147" s="1" customFormat="1" x14ac:dyDescent="0.25">
      <c r="A59" s="260" t="s">
        <v>62</v>
      </c>
      <c r="B59" s="271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/>
      <c r="EO59" s="108"/>
      <c r="EP59" s="108"/>
      <c r="EQ59" s="108"/>
    </row>
    <row r="60" spans="1:147" x14ac:dyDescent="0.25">
      <c r="A60" s="262" t="s">
        <v>67</v>
      </c>
      <c r="B60" s="263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/>
      <c r="EO60" s="106"/>
      <c r="EP60" s="106"/>
      <c r="EQ60" s="106"/>
    </row>
    <row r="61" spans="1:147" x14ac:dyDescent="0.25">
      <c r="A61" s="262" t="s">
        <v>68</v>
      </c>
      <c r="B61" s="263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/>
      <c r="EO61" s="106"/>
      <c r="EP61" s="106"/>
      <c r="EQ61" s="106"/>
    </row>
    <row r="62" spans="1:147" x14ac:dyDescent="0.25">
      <c r="A62" s="262" t="s">
        <v>69</v>
      </c>
      <c r="B62" s="263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/>
      <c r="EO62" s="106"/>
      <c r="EP62" s="106"/>
      <c r="EQ62" s="106"/>
    </row>
    <row r="63" spans="1:147" s="1" customFormat="1" x14ac:dyDescent="0.25">
      <c r="A63" s="260" t="s">
        <v>66</v>
      </c>
      <c r="B63" s="271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/>
      <c r="EO63" s="108"/>
      <c r="EP63" s="108"/>
      <c r="EQ63" s="108"/>
    </row>
    <row r="64" spans="1:147" x14ac:dyDescent="0.25">
      <c r="A64" s="262" t="s">
        <v>71</v>
      </c>
      <c r="B64" s="263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/>
      <c r="EO64" s="106"/>
      <c r="EP64" s="106"/>
      <c r="EQ64" s="106"/>
    </row>
    <row r="65" spans="1:147" x14ac:dyDescent="0.25">
      <c r="A65" s="262" t="s">
        <v>72</v>
      </c>
      <c r="B65" s="263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/>
      <c r="EO65" s="106"/>
      <c r="EP65" s="106"/>
      <c r="EQ65" s="106"/>
    </row>
    <row r="66" spans="1:147" x14ac:dyDescent="0.25">
      <c r="A66" s="262" t="s">
        <v>73</v>
      </c>
      <c r="B66" s="263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/>
      <c r="EO66" s="106"/>
      <c r="EP66" s="106"/>
      <c r="EQ66" s="106"/>
    </row>
    <row r="67" spans="1:147" s="1" customFormat="1" x14ac:dyDescent="0.25">
      <c r="A67" s="260" t="s">
        <v>70</v>
      </c>
      <c r="B67" s="271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/>
      <c r="EO67" s="108"/>
      <c r="EP67" s="108"/>
      <c r="EQ67" s="108"/>
    </row>
    <row r="68" spans="1:147" x14ac:dyDescent="0.25">
      <c r="A68" s="262" t="s">
        <v>75</v>
      </c>
      <c r="B68" s="263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/>
      <c r="EO68" s="106"/>
      <c r="EP68" s="106"/>
      <c r="EQ68" s="106"/>
    </row>
    <row r="69" spans="1:147" x14ac:dyDescent="0.25">
      <c r="A69" s="262" t="s">
        <v>76</v>
      </c>
      <c r="B69" s="263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/>
      <c r="EO69" s="106"/>
      <c r="EP69" s="106"/>
      <c r="EQ69" s="106"/>
    </row>
    <row r="70" spans="1:147" x14ac:dyDescent="0.25">
      <c r="A70" s="262" t="s">
        <v>77</v>
      </c>
      <c r="B70" s="263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/>
      <c r="EO70" s="106"/>
      <c r="EP70" s="106"/>
      <c r="EQ70" s="106"/>
    </row>
    <row r="71" spans="1:147" x14ac:dyDescent="0.25">
      <c r="A71" s="260" t="s">
        <v>74</v>
      </c>
      <c r="B71" s="271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/>
      <c r="EO71" s="108"/>
      <c r="EP71" s="108"/>
      <c r="EQ71" s="108"/>
    </row>
    <row r="72" spans="1:147" s="36" customFormat="1" x14ac:dyDescent="0.25">
      <c r="A72" s="260" t="s">
        <v>142</v>
      </c>
      <c r="B72" s="271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/>
      <c r="EO72" s="108"/>
      <c r="EP72" s="108"/>
      <c r="EQ72" s="108"/>
    </row>
    <row r="73" spans="1:147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47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/>
      <c r="EO74" s="4"/>
      <c r="EP74" s="4"/>
      <c r="EQ74" s="4"/>
    </row>
    <row r="75" spans="1:147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/>
      <c r="EO75" s="4"/>
      <c r="EP75" s="4"/>
      <c r="EQ75" s="4"/>
    </row>
    <row r="76" spans="1:147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/>
      <c r="EO76" s="4"/>
      <c r="EP76" s="4"/>
      <c r="EQ76" s="4"/>
    </row>
    <row r="77" spans="1:147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</row>
    <row r="78" spans="1:147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/>
      <c r="EO78" s="4"/>
      <c r="EP78" s="4"/>
      <c r="EQ78" s="4"/>
    </row>
    <row r="79" spans="1:147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/>
      <c r="EO79" s="4"/>
      <c r="EP79" s="4"/>
      <c r="EQ79" s="4"/>
    </row>
    <row r="80" spans="1:147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/>
      <c r="EO80" s="4"/>
      <c r="EP80" s="4"/>
      <c r="EQ80" s="4"/>
    </row>
    <row r="81" spans="1:147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/>
      <c r="EO81" s="6"/>
      <c r="EP81" s="6"/>
      <c r="EQ81" s="6"/>
    </row>
    <row r="82" spans="1:147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/>
      <c r="EO82" s="4"/>
      <c r="EP82" s="4"/>
      <c r="EQ82" s="4"/>
    </row>
    <row r="83" spans="1:147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/>
      <c r="EO83" s="4"/>
      <c r="EP83" s="4"/>
      <c r="EQ83" s="4"/>
    </row>
    <row r="84" spans="1:147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/>
      <c r="EO84" s="4"/>
      <c r="EP84" s="4"/>
      <c r="EQ84" s="4"/>
    </row>
    <row r="85" spans="1:147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/>
      <c r="EO85" s="6"/>
      <c r="EP85" s="6"/>
      <c r="EQ85" s="6"/>
    </row>
    <row r="86" spans="1:147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/>
      <c r="EO86" s="4"/>
      <c r="EP86" s="4"/>
      <c r="EQ86" s="4"/>
    </row>
    <row r="87" spans="1:147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/>
      <c r="EO87" s="4"/>
      <c r="EP87" s="4"/>
      <c r="EQ87" s="4"/>
    </row>
    <row r="88" spans="1:147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/>
      <c r="EO88" s="4"/>
      <c r="EP88" s="4"/>
      <c r="EQ88" s="4"/>
    </row>
    <row r="89" spans="1:147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/>
      <c r="EO89" s="6"/>
      <c r="EP89" s="6"/>
      <c r="EQ89" s="6"/>
    </row>
    <row r="90" spans="1:147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/>
      <c r="EO90" s="4"/>
      <c r="EP90" s="4"/>
      <c r="EQ90" s="4"/>
    </row>
    <row r="91" spans="1:147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/>
      <c r="EO91" s="4"/>
      <c r="EP91" s="4"/>
      <c r="EQ91" s="4"/>
    </row>
    <row r="92" spans="1:147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/>
      <c r="EO92" s="4"/>
      <c r="EP92" s="4"/>
      <c r="EQ92" s="4"/>
    </row>
    <row r="93" spans="1:147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/>
      <c r="EO93" s="6"/>
      <c r="EP93" s="6"/>
      <c r="EQ93" s="6"/>
    </row>
    <row r="94" spans="1:147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/>
      <c r="EO94" s="4"/>
      <c r="EP94" s="4"/>
      <c r="EQ94" s="4"/>
    </row>
    <row r="95" spans="1:147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/>
      <c r="EO95" s="4"/>
      <c r="EP95" s="4"/>
      <c r="EQ95" s="4"/>
    </row>
    <row r="96" spans="1:147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/>
      <c r="EO96" s="4"/>
      <c r="EP96" s="4"/>
      <c r="EQ96" s="4"/>
    </row>
    <row r="97" spans="1:147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/>
      <c r="EO97" s="6"/>
      <c r="EP97" s="6"/>
      <c r="EQ97" s="6"/>
    </row>
    <row r="98" spans="1:147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/>
      <c r="EO98" s="247"/>
      <c r="EP98" s="247"/>
      <c r="EQ98" s="247"/>
    </row>
    <row r="99" spans="1:147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/>
      <c r="EO99" s="247"/>
      <c r="EP99" s="247"/>
      <c r="EQ99" s="247"/>
    </row>
    <row r="100" spans="1:147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/>
      <c r="EO100" s="247"/>
      <c r="EP100" s="247"/>
      <c r="EQ100" s="247"/>
    </row>
    <row r="101" spans="1:147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/>
      <c r="EO101" s="6"/>
      <c r="EP101" s="6"/>
      <c r="EQ101" s="6"/>
    </row>
    <row r="102" spans="1:147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/>
      <c r="EO102" s="4"/>
      <c r="EP102" s="4"/>
      <c r="EQ102" s="4"/>
    </row>
    <row r="103" spans="1:147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/>
      <c r="EO103" s="4"/>
      <c r="EP103" s="4"/>
      <c r="EQ103" s="4"/>
    </row>
    <row r="104" spans="1:147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/>
      <c r="EO104" s="4"/>
      <c r="EP104" s="4"/>
      <c r="EQ104" s="4"/>
    </row>
    <row r="105" spans="1:147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/>
      <c r="EO105" s="6"/>
      <c r="EP105" s="6"/>
      <c r="EQ105" s="6"/>
    </row>
    <row r="106" spans="1:147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/>
      <c r="EO106" s="4"/>
      <c r="EP106" s="4"/>
      <c r="EQ106" s="4"/>
    </row>
    <row r="107" spans="1:147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/>
      <c r="EO107" s="4"/>
      <c r="EP107" s="4"/>
      <c r="EQ107" s="4"/>
    </row>
    <row r="108" spans="1:147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/>
      <c r="EO108" s="4"/>
      <c r="EP108" s="4"/>
      <c r="EQ108" s="4"/>
    </row>
    <row r="109" spans="1:147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/>
      <c r="EO109" s="6"/>
      <c r="EP109" s="6"/>
      <c r="EQ109" s="6"/>
    </row>
    <row r="110" spans="1:147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/>
      <c r="EO110" s="4"/>
      <c r="EP110" s="4"/>
      <c r="EQ110" s="4"/>
    </row>
    <row r="111" spans="1:147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/>
      <c r="EO111" s="4"/>
      <c r="EP111" s="4"/>
      <c r="EQ111" s="4"/>
    </row>
    <row r="112" spans="1:147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/>
      <c r="EO112" s="4"/>
      <c r="EP112" s="4"/>
      <c r="EQ112" s="4"/>
    </row>
    <row r="113" spans="1:147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/>
      <c r="EO113" s="6"/>
      <c r="EP113" s="6"/>
      <c r="EQ113" s="6"/>
    </row>
    <row r="114" spans="1:147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/>
      <c r="EO114" s="106"/>
      <c r="EP114" s="106"/>
      <c r="EQ114" s="106"/>
    </row>
    <row r="115" spans="1:147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/>
      <c r="EO115" s="113"/>
      <c r="EP115" s="113"/>
      <c r="EQ115" s="113"/>
    </row>
    <row r="116" spans="1:147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/>
      <c r="EO116" s="113"/>
      <c r="EP116" s="113"/>
      <c r="EQ116" s="113"/>
    </row>
    <row r="117" spans="1:147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/>
      <c r="EO117" s="248"/>
      <c r="EP117" s="248"/>
      <c r="EQ117" s="248"/>
    </row>
    <row r="118" spans="1:147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/>
      <c r="EO118" s="4"/>
      <c r="EP118" s="4"/>
      <c r="EQ118" s="4"/>
    </row>
    <row r="119" spans="1:147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/>
      <c r="EO119" s="4"/>
      <c r="EP119" s="4"/>
      <c r="EQ119" s="4"/>
    </row>
    <row r="120" spans="1:147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/>
      <c r="EO120" s="4"/>
      <c r="EP120" s="4"/>
      <c r="EQ120" s="4"/>
    </row>
    <row r="121" spans="1:147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/>
      <c r="EO121" s="6"/>
      <c r="EP121" s="6"/>
      <c r="EQ121" s="6"/>
    </row>
    <row r="122" spans="1:147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/>
      <c r="EO122" s="4"/>
      <c r="EP122" s="4"/>
      <c r="EQ122" s="4"/>
    </row>
    <row r="123" spans="1:147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/>
      <c r="EO123" s="4"/>
      <c r="EP123" s="4"/>
      <c r="EQ123" s="4"/>
    </row>
    <row r="124" spans="1:147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/>
      <c r="EO124" s="4"/>
      <c r="EP124" s="4"/>
      <c r="EQ124" s="4"/>
    </row>
    <row r="125" spans="1:147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/>
      <c r="EO125" s="6"/>
      <c r="EP125" s="6"/>
      <c r="EQ125" s="6"/>
    </row>
    <row r="126" spans="1:147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/>
      <c r="EO126" s="4"/>
      <c r="EP126" s="4"/>
      <c r="EQ126" s="4"/>
    </row>
    <row r="127" spans="1:147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/>
      <c r="EO127" s="4"/>
      <c r="EP127" s="4"/>
      <c r="EQ127" s="4"/>
    </row>
    <row r="128" spans="1:147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/>
      <c r="EO128" s="4"/>
      <c r="EP128" s="4"/>
      <c r="EQ128" s="4"/>
    </row>
    <row r="129" spans="1:147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/>
      <c r="EO129" s="6"/>
      <c r="EP129" s="6"/>
      <c r="EQ129" s="6"/>
    </row>
    <row r="130" spans="1:147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/>
      <c r="EO130" s="4"/>
      <c r="EP130" s="4"/>
      <c r="EQ130" s="4"/>
    </row>
    <row r="131" spans="1:147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/>
      <c r="EO131" s="4"/>
      <c r="EP131" s="4"/>
      <c r="EQ131" s="4"/>
    </row>
    <row r="132" spans="1:147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/>
      <c r="EO132" s="4"/>
      <c r="EP132" s="4"/>
      <c r="EQ132" s="4"/>
    </row>
    <row r="133" spans="1:147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/>
      <c r="EO133" s="6"/>
      <c r="EP133" s="6"/>
      <c r="EQ133" s="6"/>
    </row>
    <row r="134" spans="1:147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/>
      <c r="EO134" s="4"/>
      <c r="EP134" s="4"/>
      <c r="EQ134" s="4"/>
    </row>
    <row r="135" spans="1:147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/>
      <c r="EO135" s="4"/>
      <c r="EP135" s="4"/>
      <c r="EQ135" s="4"/>
    </row>
    <row r="136" spans="1:147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/>
      <c r="EO136" s="4"/>
      <c r="EP136" s="4"/>
      <c r="EQ136" s="4"/>
    </row>
    <row r="137" spans="1:147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/>
      <c r="EO137" s="6"/>
      <c r="EP137" s="6"/>
      <c r="EQ137" s="6"/>
    </row>
    <row r="138" spans="1:147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/>
      <c r="EO138" s="4"/>
      <c r="EP138" s="4"/>
      <c r="EQ138" s="4"/>
    </row>
    <row r="139" spans="1:147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/>
      <c r="EO139" s="4"/>
      <c r="EP139" s="4"/>
      <c r="EQ139" s="4"/>
    </row>
    <row r="140" spans="1:147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/>
      <c r="EO140" s="4"/>
      <c r="EP140" s="4"/>
      <c r="EQ140" s="4"/>
    </row>
    <row r="141" spans="1:147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/>
      <c r="EO141" s="6"/>
      <c r="EP141" s="6"/>
      <c r="EQ141" s="6"/>
    </row>
    <row r="142" spans="1:147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/>
      <c r="EO142" s="4"/>
      <c r="EP142" s="4"/>
      <c r="EQ142" s="4"/>
    </row>
    <row r="143" spans="1:147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/>
      <c r="EO143" s="4"/>
      <c r="EP143" s="4"/>
      <c r="EQ143" s="4"/>
    </row>
    <row r="144" spans="1:147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/>
      <c r="EO144" s="4"/>
      <c r="EP144" s="4"/>
      <c r="EQ144" s="4"/>
    </row>
    <row r="145" spans="1:147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/>
      <c r="EO145" s="6"/>
      <c r="EP145" s="6"/>
      <c r="EQ145" s="6"/>
    </row>
    <row r="146" spans="1:147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/>
      <c r="EO146" s="4"/>
      <c r="EP146" s="4"/>
      <c r="EQ146" s="4"/>
    </row>
    <row r="147" spans="1:147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/>
      <c r="EO147" s="4"/>
      <c r="EP147" s="4"/>
      <c r="EQ147" s="4"/>
    </row>
    <row r="148" spans="1:147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/>
      <c r="EO148" s="4"/>
      <c r="EP148" s="4"/>
      <c r="EQ148" s="4"/>
    </row>
    <row r="149" spans="1:147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/>
      <c r="EO149" s="6"/>
      <c r="EP149" s="6"/>
      <c r="EQ149" s="6"/>
    </row>
    <row r="150" spans="1:147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/>
      <c r="EO150" s="4"/>
      <c r="EP150" s="4"/>
      <c r="EQ150" s="4"/>
    </row>
    <row r="151" spans="1:147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/>
      <c r="EO151" s="4"/>
      <c r="EP151" s="4"/>
      <c r="EQ151" s="4"/>
    </row>
    <row r="152" spans="1:147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/>
      <c r="EO152" s="4"/>
      <c r="EP152" s="4"/>
      <c r="EQ152" s="4"/>
    </row>
    <row r="153" spans="1:147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/>
      <c r="EO153" s="6"/>
      <c r="EP153" s="6"/>
      <c r="EQ153" s="6"/>
    </row>
    <row r="154" spans="1:147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/>
      <c r="EO154" s="4"/>
      <c r="EP154" s="4"/>
      <c r="EQ154" s="4"/>
    </row>
    <row r="155" spans="1:147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/>
      <c r="EO155" s="4"/>
      <c r="EP155" s="4"/>
      <c r="EQ155" s="4"/>
    </row>
    <row r="156" spans="1:147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/>
      <c r="EO156" s="4"/>
      <c r="EP156" s="4"/>
      <c r="EQ156" s="4"/>
    </row>
    <row r="157" spans="1:147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/>
      <c r="EO157" s="6"/>
      <c r="EP157" s="6"/>
      <c r="EQ157" s="6"/>
    </row>
    <row r="158" spans="1:147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/>
      <c r="EO158" s="4"/>
      <c r="EP158" s="4"/>
      <c r="EQ158" s="4"/>
    </row>
    <row r="159" spans="1:147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/>
      <c r="EO159" s="4"/>
      <c r="EP159" s="4"/>
      <c r="EQ159" s="4"/>
    </row>
    <row r="160" spans="1:147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/>
      <c r="EO160" s="4"/>
      <c r="EP160" s="4"/>
      <c r="EQ160" s="4"/>
    </row>
    <row r="161" spans="1:147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/>
      <c r="EO161" s="6"/>
      <c r="EP161" s="6"/>
      <c r="EQ161" s="6"/>
    </row>
    <row r="162" spans="1:147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/>
      <c r="EO162" s="4"/>
      <c r="EP162" s="4"/>
      <c r="EQ162" s="4"/>
    </row>
    <row r="163" spans="1:147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/>
      <c r="EO163" s="4"/>
      <c r="EP163" s="4"/>
      <c r="EQ163" s="4"/>
    </row>
    <row r="164" spans="1:147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/>
      <c r="EO164" s="4"/>
      <c r="EP164" s="4"/>
      <c r="EQ164" s="4"/>
    </row>
    <row r="165" spans="1:147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/>
      <c r="EO165" s="6"/>
      <c r="EP165" s="6"/>
      <c r="EQ165" s="6"/>
    </row>
    <row r="166" spans="1:147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/>
      <c r="EO166" s="4"/>
      <c r="EP166" s="4"/>
      <c r="EQ166" s="4"/>
    </row>
    <row r="167" spans="1:147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/>
      <c r="EO167" s="4"/>
      <c r="EP167" s="4"/>
      <c r="EQ167" s="4"/>
    </row>
    <row r="168" spans="1:147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/>
      <c r="EO168" s="4"/>
      <c r="EP168" s="4"/>
      <c r="EQ168" s="4"/>
    </row>
    <row r="169" spans="1:147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/>
      <c r="EO169" s="6"/>
      <c r="EP169" s="6"/>
      <c r="EQ169" s="6"/>
    </row>
    <row r="170" spans="1:147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/>
      <c r="EO170" s="4"/>
      <c r="EP170" s="4"/>
      <c r="EQ170" s="4"/>
    </row>
    <row r="171" spans="1:147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/>
      <c r="EO171" s="4"/>
      <c r="EP171" s="4"/>
      <c r="EQ171" s="4"/>
    </row>
    <row r="172" spans="1:147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/>
      <c r="EO172" s="4"/>
      <c r="EP172" s="4"/>
      <c r="EQ172" s="4"/>
    </row>
    <row r="173" spans="1:147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/>
      <c r="EO173" s="6"/>
      <c r="EP173" s="6"/>
      <c r="EQ173" s="6"/>
    </row>
    <row r="174" spans="1:147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/>
      <c r="EO174" s="4"/>
      <c r="EP174" s="4"/>
      <c r="EQ174" s="4"/>
    </row>
    <row r="175" spans="1:147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/>
      <c r="EO175" s="4"/>
      <c r="EP175" s="4"/>
      <c r="EQ175" s="4"/>
    </row>
    <row r="176" spans="1:147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/>
      <c r="EO176" s="4"/>
      <c r="EP176" s="4"/>
      <c r="EQ176" s="4"/>
    </row>
    <row r="177" spans="1:147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/>
      <c r="EO177" s="6"/>
      <c r="EP177" s="6"/>
      <c r="EQ177" s="6"/>
    </row>
    <row r="178" spans="1:147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/>
      <c r="EO178" s="4"/>
      <c r="EP178" s="4"/>
      <c r="EQ178" s="4"/>
    </row>
    <row r="179" spans="1:147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/>
      <c r="EO179" s="4"/>
      <c r="EP179" s="4"/>
      <c r="EQ179" s="4"/>
    </row>
    <row r="180" spans="1:147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/>
      <c r="EO180" s="4"/>
      <c r="EP180" s="4"/>
      <c r="EQ180" s="4"/>
    </row>
    <row r="181" spans="1:147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/>
      <c r="EO181" s="6"/>
      <c r="EP181" s="6"/>
      <c r="EQ181" s="6"/>
    </row>
    <row r="182" spans="1:147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/>
      <c r="EO182" s="6"/>
      <c r="EP182" s="6"/>
      <c r="EQ182" s="6"/>
    </row>
    <row r="183" spans="1:147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/>
      <c r="EO183" s="6"/>
      <c r="EP183" s="6"/>
      <c r="EQ183" s="6"/>
    </row>
    <row r="184" spans="1:147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/>
      <c r="EO184" s="6"/>
      <c r="EP184" s="6"/>
      <c r="EQ184" s="6"/>
    </row>
    <row r="185" spans="1:147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/>
      <c r="EO185" s="27"/>
      <c r="EP185" s="27"/>
      <c r="EQ185" s="27"/>
    </row>
    <row r="186" spans="1:147" ht="15" customHeight="1" x14ac:dyDescent="0.25">
      <c r="A186" s="284" t="s">
        <v>191</v>
      </c>
      <c r="B186" s="285"/>
      <c r="C186" s="103"/>
      <c r="S186" s="87"/>
      <c r="T186" s="87"/>
      <c r="DI186" s="113"/>
      <c r="DK186" s="106"/>
      <c r="DN186" s="106"/>
    </row>
    <row r="187" spans="1:147" x14ac:dyDescent="0.25">
      <c r="A187" s="286"/>
      <c r="B187" s="287"/>
      <c r="C187" s="101"/>
      <c r="DN187" s="106"/>
    </row>
    <row r="188" spans="1:147" x14ac:dyDescent="0.25">
      <c r="A188" s="286"/>
      <c r="B188" s="287"/>
      <c r="C188" s="101"/>
      <c r="DN188" s="106"/>
    </row>
    <row r="189" spans="1:147" x14ac:dyDescent="0.25">
      <c r="B189" s="37"/>
      <c r="C189" s="101"/>
      <c r="DN189" s="106"/>
    </row>
    <row r="190" spans="1:147" s="106" customFormat="1" ht="74.25" customHeight="1" x14ac:dyDescent="0.25">
      <c r="A190" s="259" t="s">
        <v>190</v>
      </c>
      <c r="B190" s="259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7" x14ac:dyDescent="0.25">
      <c r="B191" s="37"/>
      <c r="C191" s="101"/>
      <c r="DN191" s="106"/>
    </row>
    <row r="192" spans="1:147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  <mergeCell ref="A68:B68"/>
    <mergeCell ref="A50:B50"/>
    <mergeCell ref="A51:B51"/>
    <mergeCell ref="A52:B52"/>
    <mergeCell ref="A53:B53"/>
    <mergeCell ref="A54:B54"/>
    <mergeCell ref="A66:B66"/>
    <mergeCell ref="A67:B6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86"/>
  <sheetViews>
    <sheetView zoomScale="110" zoomScaleNormal="110" workbookViewId="0">
      <pane xSplit="2" ySplit="2" topLeftCell="EA3" activePane="bottomRight" state="frozen"/>
      <selection activeCell="DM2" sqref="DM2"/>
      <selection pane="topRight" activeCell="DM2" sqref="DM2"/>
      <selection pane="bottomLeft" activeCell="DM2" sqref="DM2"/>
      <selection pane="bottomRight" activeCell="EM2" sqref="EM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7109375" customWidth="1"/>
    <col min="140" max="140" width="7.42578125" customWidth="1"/>
    <col min="141" max="141" width="7.28515625" customWidth="1"/>
  </cols>
  <sheetData>
    <row r="1" spans="1:143" s="49" customFormat="1" ht="27" customHeight="1" thickBot="1" x14ac:dyDescent="0.3">
      <c r="A1" s="293" t="s">
        <v>148</v>
      </c>
      <c r="B1" s="293"/>
      <c r="C1" s="50"/>
      <c r="D1" s="50"/>
    </row>
    <row r="2" spans="1:143" s="33" customFormat="1" ht="36" customHeight="1" x14ac:dyDescent="0.25">
      <c r="A2" s="291"/>
      <c r="B2" s="292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</row>
    <row r="3" spans="1:143" s="37" customFormat="1" ht="18" customHeight="1" x14ac:dyDescent="0.25">
      <c r="A3" s="276" t="s">
        <v>134</v>
      </c>
      <c r="B3" s="277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43" x14ac:dyDescent="0.25">
      <c r="A4" s="262" t="s">
        <v>24</v>
      </c>
      <c r="B4" s="263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</row>
    <row r="5" spans="1:143" x14ac:dyDescent="0.25">
      <c r="A5" s="262" t="s">
        <v>25</v>
      </c>
      <c r="B5" s="263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</row>
    <row r="6" spans="1:143" s="23" customFormat="1" x14ac:dyDescent="0.25">
      <c r="A6" s="268" t="s">
        <v>142</v>
      </c>
      <c r="B6" s="273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</row>
    <row r="7" spans="1:143" s="36" customFormat="1" x14ac:dyDescent="0.25">
      <c r="A7" s="278" t="s">
        <v>135</v>
      </c>
      <c r="B7" s="27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</row>
    <row r="8" spans="1:143" x14ac:dyDescent="0.25">
      <c r="A8" s="262" t="s">
        <v>26</v>
      </c>
      <c r="B8" s="263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</row>
    <row r="9" spans="1:143" x14ac:dyDescent="0.25">
      <c r="A9" s="262" t="s">
        <v>27</v>
      </c>
      <c r="B9" s="263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</row>
    <row r="10" spans="1:143" x14ac:dyDescent="0.25">
      <c r="A10" s="262" t="s">
        <v>28</v>
      </c>
      <c r="B10" s="263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</row>
    <row r="11" spans="1:143" s="23" customFormat="1" x14ac:dyDescent="0.25">
      <c r="A11" s="268" t="s">
        <v>142</v>
      </c>
      <c r="B11" s="273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</row>
    <row r="12" spans="1:143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</row>
    <row r="13" spans="1:143" s="36" customFormat="1" x14ac:dyDescent="0.25">
      <c r="A13" s="262" t="s">
        <v>272</v>
      </c>
      <c r="B13" s="26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</row>
    <row r="14" spans="1:143" x14ac:dyDescent="0.25">
      <c r="A14" s="262" t="s">
        <v>29</v>
      </c>
      <c r="B14" s="263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</row>
    <row r="15" spans="1:143" x14ac:dyDescent="0.25">
      <c r="A15" s="262" t="s">
        <v>30</v>
      </c>
      <c r="B15" s="263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</row>
    <row r="16" spans="1:143" x14ac:dyDescent="0.25">
      <c r="A16" s="262" t="s">
        <v>31</v>
      </c>
      <c r="B16" s="263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</row>
    <row r="17" spans="1:143" x14ac:dyDescent="0.25">
      <c r="A17" s="262" t="s">
        <v>32</v>
      </c>
      <c r="B17" s="263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</row>
    <row r="18" spans="1:143" s="1" customFormat="1" x14ac:dyDescent="0.25">
      <c r="A18" s="281" t="s">
        <v>128</v>
      </c>
      <c r="B18" s="283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</row>
    <row r="19" spans="1:143" x14ac:dyDescent="0.25">
      <c r="A19" s="262" t="s">
        <v>33</v>
      </c>
      <c r="B19" s="263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</row>
    <row r="20" spans="1:143" x14ac:dyDescent="0.25">
      <c r="A20" s="262" t="s">
        <v>34</v>
      </c>
      <c r="B20" s="263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</row>
    <row r="21" spans="1:143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</row>
    <row r="22" spans="1:143" x14ac:dyDescent="0.25">
      <c r="A22" s="262" t="s">
        <v>35</v>
      </c>
      <c r="B22" s="263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</row>
    <row r="23" spans="1:143" s="1" customFormat="1" x14ac:dyDescent="0.25">
      <c r="A23" s="281" t="s">
        <v>129</v>
      </c>
      <c r="B23" s="283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</row>
    <row r="24" spans="1:143" x14ac:dyDescent="0.25">
      <c r="A24" s="262" t="s">
        <v>36</v>
      </c>
      <c r="B24" s="263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</row>
    <row r="25" spans="1:143" x14ac:dyDescent="0.25">
      <c r="A25" s="262" t="s">
        <v>37</v>
      </c>
      <c r="B25" s="263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</row>
    <row r="26" spans="1:143" s="1" customFormat="1" x14ac:dyDescent="0.25">
      <c r="A26" s="281" t="s">
        <v>130</v>
      </c>
      <c r="B26" s="283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</row>
    <row r="27" spans="1:143" s="23" customFormat="1" x14ac:dyDescent="0.25">
      <c r="A27" s="268" t="s">
        <v>142</v>
      </c>
      <c r="B27" s="273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</row>
    <row r="28" spans="1:143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</row>
    <row r="29" spans="1:143" s="11" customFormat="1" ht="15" customHeight="1" x14ac:dyDescent="0.25">
      <c r="A29" s="262" t="s">
        <v>125</v>
      </c>
      <c r="B29" s="263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</row>
    <row r="30" spans="1:143" s="11" customFormat="1" ht="15" customHeight="1" x14ac:dyDescent="0.25">
      <c r="A30" s="262" t="s">
        <v>126</v>
      </c>
      <c r="B30" s="263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</row>
    <row r="31" spans="1:143" s="11" customFormat="1" ht="15" customHeight="1" x14ac:dyDescent="0.25">
      <c r="A31" s="262" t="s">
        <v>127</v>
      </c>
      <c r="B31" s="263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</row>
    <row r="32" spans="1:143" s="26" customFormat="1" x14ac:dyDescent="0.25">
      <c r="A32" s="268" t="s">
        <v>142</v>
      </c>
      <c r="B32" s="273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</row>
    <row r="33" spans="1:143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</row>
    <row r="34" spans="1:143" x14ac:dyDescent="0.25">
      <c r="A34" s="262" t="s">
        <v>52</v>
      </c>
      <c r="B34" s="263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</row>
    <row r="35" spans="1:143" x14ac:dyDescent="0.25">
      <c r="A35" s="262" t="s">
        <v>53</v>
      </c>
      <c r="B35" s="263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</row>
    <row r="36" spans="1:143" s="1" customFormat="1" x14ac:dyDescent="0.25">
      <c r="A36" s="260" t="s">
        <v>51</v>
      </c>
      <c r="B36" s="271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</row>
    <row r="37" spans="1:143" x14ac:dyDescent="0.25">
      <c r="A37" s="262" t="s">
        <v>55</v>
      </c>
      <c r="B37" s="263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</row>
    <row r="38" spans="1:143" x14ac:dyDescent="0.25">
      <c r="A38" s="262" t="s">
        <v>56</v>
      </c>
      <c r="B38" s="263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</row>
    <row r="39" spans="1:143" x14ac:dyDescent="0.25">
      <c r="A39" s="262" t="s">
        <v>57</v>
      </c>
      <c r="B39" s="263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</row>
    <row r="40" spans="1:143" s="1" customFormat="1" x14ac:dyDescent="0.25">
      <c r="A40" s="260" t="s">
        <v>54</v>
      </c>
      <c r="B40" s="271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</row>
    <row r="41" spans="1:143" x14ac:dyDescent="0.25">
      <c r="A41" s="262" t="s">
        <v>59</v>
      </c>
      <c r="B41" s="263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</row>
    <row r="42" spans="1:143" x14ac:dyDescent="0.25">
      <c r="A42" s="262" t="s">
        <v>60</v>
      </c>
      <c r="B42" s="263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</row>
    <row r="43" spans="1:143" x14ac:dyDescent="0.25">
      <c r="A43" s="262" t="s">
        <v>61</v>
      </c>
      <c r="B43" s="263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</row>
    <row r="44" spans="1:143" s="1" customFormat="1" x14ac:dyDescent="0.25">
      <c r="A44" s="260" t="s">
        <v>58</v>
      </c>
      <c r="B44" s="271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</row>
    <row r="45" spans="1:143" x14ac:dyDescent="0.25">
      <c r="A45" s="262" t="s">
        <v>63</v>
      </c>
      <c r="B45" s="263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</row>
    <row r="46" spans="1:143" x14ac:dyDescent="0.25">
      <c r="A46" s="262" t="s">
        <v>64</v>
      </c>
      <c r="B46" s="263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</row>
    <row r="47" spans="1:143" x14ac:dyDescent="0.25">
      <c r="A47" s="262" t="s">
        <v>65</v>
      </c>
      <c r="B47" s="263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</row>
    <row r="48" spans="1:143" s="1" customFormat="1" x14ac:dyDescent="0.25">
      <c r="A48" s="260" t="s">
        <v>62</v>
      </c>
      <c r="B48" s="271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</row>
    <row r="49" spans="1:143" x14ac:dyDescent="0.25">
      <c r="A49" s="262" t="s">
        <v>67</v>
      </c>
      <c r="B49" s="263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</row>
    <row r="50" spans="1:143" x14ac:dyDescent="0.25">
      <c r="A50" s="262" t="s">
        <v>68</v>
      </c>
      <c r="B50" s="263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</row>
    <row r="51" spans="1:143" x14ac:dyDescent="0.25">
      <c r="A51" s="262" t="s">
        <v>69</v>
      </c>
      <c r="B51" s="263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</row>
    <row r="52" spans="1:143" s="1" customFormat="1" x14ac:dyDescent="0.25">
      <c r="A52" s="260" t="s">
        <v>66</v>
      </c>
      <c r="B52" s="271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</row>
    <row r="53" spans="1:143" x14ac:dyDescent="0.25">
      <c r="A53" s="262" t="s">
        <v>71</v>
      </c>
      <c r="B53" s="263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</row>
    <row r="54" spans="1:143" x14ac:dyDescent="0.25">
      <c r="A54" s="262" t="s">
        <v>72</v>
      </c>
      <c r="B54" s="263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</row>
    <row r="55" spans="1:143" x14ac:dyDescent="0.25">
      <c r="A55" s="262" t="s">
        <v>73</v>
      </c>
      <c r="B55" s="263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</row>
    <row r="56" spans="1:143" s="1" customFormat="1" x14ac:dyDescent="0.25">
      <c r="A56" s="260" t="s">
        <v>70</v>
      </c>
      <c r="B56" s="271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</row>
    <row r="57" spans="1:143" x14ac:dyDescent="0.25">
      <c r="A57" s="262" t="s">
        <v>75</v>
      </c>
      <c r="B57" s="263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</row>
    <row r="58" spans="1:143" x14ac:dyDescent="0.25">
      <c r="A58" s="262" t="s">
        <v>76</v>
      </c>
      <c r="B58" s="263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</row>
    <row r="59" spans="1:143" x14ac:dyDescent="0.25">
      <c r="A59" s="262" t="s">
        <v>77</v>
      </c>
      <c r="B59" s="263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</row>
    <row r="60" spans="1:143" x14ac:dyDescent="0.25">
      <c r="A60" s="260" t="s">
        <v>74</v>
      </c>
      <c r="B60" s="271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</row>
    <row r="61" spans="1:143" s="23" customFormat="1" x14ac:dyDescent="0.25">
      <c r="A61" s="268" t="s">
        <v>142</v>
      </c>
      <c r="B61" s="273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</row>
    <row r="62" spans="1:143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</row>
    <row r="63" spans="1:143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</row>
    <row r="64" spans="1:143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</row>
    <row r="65" spans="1:143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</row>
    <row r="66" spans="1:143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</row>
    <row r="67" spans="1:143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</row>
    <row r="68" spans="1:143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</row>
    <row r="69" spans="1:143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</row>
    <row r="70" spans="1:143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</row>
    <row r="71" spans="1:143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</row>
    <row r="72" spans="1:143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</row>
    <row r="73" spans="1:143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</row>
    <row r="74" spans="1:143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</row>
    <row r="75" spans="1:143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</row>
    <row r="76" spans="1:143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</row>
    <row r="77" spans="1:143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</row>
    <row r="78" spans="1:143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</row>
    <row r="79" spans="1:143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</row>
    <row r="80" spans="1:143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</row>
    <row r="81" spans="1:143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</row>
    <row r="82" spans="1:143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</row>
    <row r="83" spans="1:143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</row>
    <row r="84" spans="1:143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</row>
    <row r="85" spans="1:143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</row>
    <row r="86" spans="1:143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</row>
    <row r="87" spans="1:143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</row>
    <row r="88" spans="1:143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</row>
    <row r="89" spans="1:143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</row>
    <row r="90" spans="1:143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</row>
    <row r="91" spans="1:143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</row>
    <row r="92" spans="1:143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</row>
    <row r="93" spans="1:143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</row>
    <row r="94" spans="1:143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</row>
    <row r="95" spans="1:143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</row>
    <row r="96" spans="1:143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</row>
    <row r="97" spans="1:143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</row>
    <row r="98" spans="1:143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</row>
    <row r="99" spans="1:143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</row>
    <row r="100" spans="1:143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</row>
    <row r="101" spans="1:143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</row>
    <row r="102" spans="1:143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</row>
    <row r="103" spans="1:143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</row>
    <row r="104" spans="1:143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</row>
    <row r="105" spans="1:143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</row>
    <row r="106" spans="1:143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</row>
    <row r="107" spans="1:143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</row>
    <row r="108" spans="1:143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</row>
    <row r="109" spans="1:143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</row>
    <row r="110" spans="1:143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</row>
    <row r="111" spans="1:143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</row>
    <row r="112" spans="1:143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</row>
    <row r="113" spans="1:143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</row>
    <row r="114" spans="1:143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</row>
    <row r="115" spans="1:143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</row>
    <row r="116" spans="1:143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</row>
    <row r="117" spans="1:143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</row>
    <row r="118" spans="1:143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</row>
    <row r="119" spans="1:143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</row>
    <row r="120" spans="1:143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</row>
    <row r="121" spans="1:143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</row>
    <row r="122" spans="1:143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</row>
    <row r="123" spans="1:143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</row>
    <row r="124" spans="1:143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</row>
    <row r="125" spans="1:143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</row>
    <row r="126" spans="1:143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</row>
    <row r="127" spans="1:143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</row>
    <row r="128" spans="1:143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</row>
    <row r="129" spans="1:143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</row>
    <row r="130" spans="1:143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</row>
    <row r="131" spans="1:143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</row>
    <row r="132" spans="1:143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</row>
    <row r="133" spans="1:143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</row>
    <row r="134" spans="1:143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</row>
    <row r="135" spans="1:143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</row>
    <row r="136" spans="1:143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</row>
    <row r="137" spans="1:143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</row>
    <row r="138" spans="1:143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</row>
    <row r="139" spans="1:143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</row>
    <row r="140" spans="1:143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</row>
    <row r="141" spans="1:143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</row>
    <row r="142" spans="1:143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</row>
    <row r="143" spans="1:143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</row>
    <row r="144" spans="1:143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</row>
    <row r="145" spans="1:143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</row>
    <row r="146" spans="1:143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</row>
    <row r="147" spans="1:143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</row>
    <row r="148" spans="1:143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</row>
    <row r="149" spans="1:143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</row>
    <row r="150" spans="1:143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</row>
    <row r="151" spans="1:143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</row>
    <row r="152" spans="1:143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</row>
    <row r="153" spans="1:143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</row>
    <row r="154" spans="1:143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</row>
    <row r="155" spans="1:143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</row>
    <row r="156" spans="1:143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</row>
    <row r="157" spans="1:143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</row>
    <row r="158" spans="1:143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</row>
    <row r="159" spans="1:143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</row>
    <row r="160" spans="1:143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</row>
    <row r="161" spans="1:143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</row>
    <row r="162" spans="1:143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</row>
    <row r="163" spans="1:143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</row>
    <row r="164" spans="1:143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</row>
    <row r="165" spans="1:143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</row>
    <row r="166" spans="1:143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</row>
    <row r="167" spans="1:143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</row>
    <row r="168" spans="1:143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</row>
    <row r="169" spans="1:143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</row>
    <row r="170" spans="1:143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</row>
    <row r="171" spans="1:143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</row>
    <row r="172" spans="1:143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</row>
    <row r="173" spans="1:143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</row>
    <row r="174" spans="1:143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</row>
    <row r="175" spans="1:143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43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59" t="s">
        <v>190</v>
      </c>
      <c r="B177" s="259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  <mergeCell ref="A35:B35"/>
    <mergeCell ref="A29:B29"/>
    <mergeCell ref="A26:B26"/>
    <mergeCell ref="A27:B27"/>
    <mergeCell ref="A30:B30"/>
    <mergeCell ref="A31:B31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1"/>
  <sheetViews>
    <sheetView zoomScale="110" zoomScaleNormal="110" workbookViewId="0">
      <pane xSplit="2" ySplit="2" topLeftCell="EA3" activePane="bottomRight" state="frozen"/>
      <selection pane="topRight" activeCell="C1" sqref="C1"/>
      <selection pane="bottomLeft" activeCell="A3" sqref="A3"/>
      <selection pane="bottomRight" activeCell="EM2" sqref="EM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8" customWidth="1"/>
    <col min="139" max="139" width="7.7109375" customWidth="1"/>
    <col min="140" max="141" width="7.5703125" customWidth="1"/>
  </cols>
  <sheetData>
    <row r="1" spans="1:148" ht="33.75" customHeight="1" thickBot="1" x14ac:dyDescent="0.3">
      <c r="A1" s="296" t="s">
        <v>160</v>
      </c>
      <c r="B1" s="296"/>
    </row>
    <row r="2" spans="1:148" s="104" customFormat="1" ht="32.25" customHeight="1" x14ac:dyDescent="0.25">
      <c r="A2" s="297"/>
      <c r="B2" s="298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</row>
    <row r="3" spans="1:148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8" x14ac:dyDescent="0.25">
      <c r="A4" s="262" t="s">
        <v>52</v>
      </c>
      <c r="B4" s="264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/>
      <c r="EO4" s="107"/>
      <c r="EP4" s="107"/>
      <c r="EQ4" s="107"/>
      <c r="ER4" s="107"/>
    </row>
    <row r="5" spans="1:148" x14ac:dyDescent="0.25">
      <c r="A5" s="262" t="s">
        <v>53</v>
      </c>
      <c r="B5" s="264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/>
      <c r="EO5" s="107"/>
      <c r="EP5" s="107"/>
      <c r="EQ5" s="107"/>
      <c r="ER5" s="107"/>
    </row>
    <row r="6" spans="1:148" s="1" customFormat="1" x14ac:dyDescent="0.25">
      <c r="A6" s="260" t="s">
        <v>51</v>
      </c>
      <c r="B6" s="261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/>
      <c r="EO6" s="108"/>
      <c r="EP6" s="108"/>
      <c r="EQ6" s="108"/>
      <c r="ER6" s="108"/>
    </row>
    <row r="7" spans="1:148" x14ac:dyDescent="0.25">
      <c r="A7" s="262" t="s">
        <v>55</v>
      </c>
      <c r="B7" s="264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/>
      <c r="EO7" s="107"/>
      <c r="EP7" s="107"/>
      <c r="EQ7" s="107"/>
      <c r="ER7" s="107"/>
    </row>
    <row r="8" spans="1:148" x14ac:dyDescent="0.25">
      <c r="A8" s="262" t="s">
        <v>56</v>
      </c>
      <c r="B8" s="264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/>
      <c r="EO8" s="107"/>
      <c r="EP8" s="107"/>
      <c r="EQ8" s="107"/>
      <c r="ER8" s="107"/>
    </row>
    <row r="9" spans="1:148" x14ac:dyDescent="0.25">
      <c r="A9" s="262" t="s">
        <v>57</v>
      </c>
      <c r="B9" s="264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/>
      <c r="EO9" s="107"/>
      <c r="EP9" s="107"/>
      <c r="EQ9" s="107"/>
      <c r="ER9" s="107"/>
    </row>
    <row r="10" spans="1:148" s="1" customFormat="1" x14ac:dyDescent="0.25">
      <c r="A10" s="260" t="s">
        <v>54</v>
      </c>
      <c r="B10" s="261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/>
      <c r="EO10" s="108"/>
      <c r="EP10" s="108"/>
      <c r="EQ10" s="108"/>
      <c r="ER10" s="108"/>
    </row>
    <row r="11" spans="1:148" x14ac:dyDescent="0.25">
      <c r="A11" s="262" t="s">
        <v>59</v>
      </c>
      <c r="B11" s="264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/>
      <c r="EO11" s="107"/>
      <c r="EP11" s="107"/>
      <c r="EQ11" s="107"/>
      <c r="ER11" s="107"/>
    </row>
    <row r="12" spans="1:148" x14ac:dyDescent="0.25">
      <c r="A12" s="262" t="s">
        <v>60</v>
      </c>
      <c r="B12" s="264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/>
      <c r="EO12" s="107"/>
      <c r="EP12" s="107"/>
      <c r="EQ12" s="107"/>
      <c r="ER12" s="107"/>
    </row>
    <row r="13" spans="1:148" x14ac:dyDescent="0.25">
      <c r="A13" s="262" t="s">
        <v>61</v>
      </c>
      <c r="B13" s="264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/>
      <c r="EO13" s="107"/>
      <c r="EP13" s="107"/>
      <c r="EQ13" s="107"/>
      <c r="ER13" s="107"/>
    </row>
    <row r="14" spans="1:148" s="1" customFormat="1" x14ac:dyDescent="0.25">
      <c r="A14" s="260" t="s">
        <v>58</v>
      </c>
      <c r="B14" s="261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/>
      <c r="EO14" s="108"/>
      <c r="EP14" s="108"/>
      <c r="EQ14" s="108"/>
      <c r="ER14" s="108"/>
    </row>
    <row r="15" spans="1:148" x14ac:dyDescent="0.25">
      <c r="A15" s="262" t="s">
        <v>63</v>
      </c>
      <c r="B15" s="264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/>
      <c r="EO15" s="107"/>
      <c r="EP15" s="107"/>
      <c r="EQ15" s="107"/>
      <c r="ER15" s="107"/>
    </row>
    <row r="16" spans="1:148" x14ac:dyDescent="0.25">
      <c r="A16" s="262" t="s">
        <v>64</v>
      </c>
      <c r="B16" s="264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/>
      <c r="EO16" s="107"/>
      <c r="EP16" s="107"/>
      <c r="EQ16" s="107"/>
      <c r="ER16" s="107"/>
    </row>
    <row r="17" spans="1:148" x14ac:dyDescent="0.25">
      <c r="A17" s="262" t="s">
        <v>65</v>
      </c>
      <c r="B17" s="264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/>
      <c r="EO17" s="107"/>
      <c r="EP17" s="107"/>
      <c r="EQ17" s="107"/>
      <c r="ER17" s="107"/>
    </row>
    <row r="18" spans="1:148" s="1" customFormat="1" x14ac:dyDescent="0.25">
      <c r="A18" s="260" t="s">
        <v>62</v>
      </c>
      <c r="B18" s="261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/>
      <c r="EO18" s="108"/>
      <c r="EP18" s="108"/>
      <c r="EQ18" s="108"/>
      <c r="ER18" s="108"/>
    </row>
    <row r="19" spans="1:148" x14ac:dyDescent="0.25">
      <c r="A19" s="262" t="s">
        <v>67</v>
      </c>
      <c r="B19" s="264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/>
      <c r="EO19" s="107"/>
      <c r="EP19" s="107"/>
      <c r="EQ19" s="107"/>
      <c r="ER19" s="107"/>
    </row>
    <row r="20" spans="1:148" x14ac:dyDescent="0.25">
      <c r="A20" s="262" t="s">
        <v>68</v>
      </c>
      <c r="B20" s="264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/>
      <c r="EO20" s="107"/>
      <c r="EP20" s="107"/>
      <c r="EQ20" s="107"/>
      <c r="ER20" s="107"/>
    </row>
    <row r="21" spans="1:148" x14ac:dyDescent="0.25">
      <c r="A21" s="262" t="s">
        <v>69</v>
      </c>
      <c r="B21" s="264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/>
      <c r="EO21" s="107"/>
      <c r="EP21" s="107"/>
      <c r="EQ21" s="107"/>
      <c r="ER21" s="107"/>
    </row>
    <row r="22" spans="1:148" s="1" customFormat="1" x14ac:dyDescent="0.25">
      <c r="A22" s="260" t="s">
        <v>66</v>
      </c>
      <c r="B22" s="261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/>
      <c r="EO22" s="108"/>
      <c r="EP22" s="108"/>
      <c r="EQ22" s="108"/>
      <c r="ER22" s="108"/>
    </row>
    <row r="23" spans="1:148" x14ac:dyDescent="0.25">
      <c r="A23" s="262" t="s">
        <v>71</v>
      </c>
      <c r="B23" s="264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/>
      <c r="EO23" s="107"/>
      <c r="EP23" s="107"/>
      <c r="EQ23" s="107"/>
      <c r="ER23" s="107"/>
    </row>
    <row r="24" spans="1:148" x14ac:dyDescent="0.25">
      <c r="A24" s="262" t="s">
        <v>72</v>
      </c>
      <c r="B24" s="264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/>
      <c r="EO24" s="107"/>
      <c r="EP24" s="107"/>
      <c r="EQ24" s="107"/>
      <c r="ER24" s="107"/>
    </row>
    <row r="25" spans="1:148" x14ac:dyDescent="0.25">
      <c r="A25" s="262" t="s">
        <v>73</v>
      </c>
      <c r="B25" s="264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/>
      <c r="EO25" s="107"/>
      <c r="EP25" s="107"/>
      <c r="EQ25" s="107"/>
      <c r="ER25" s="107"/>
    </row>
    <row r="26" spans="1:148" s="1" customFormat="1" x14ac:dyDescent="0.25">
      <c r="A26" s="260" t="s">
        <v>70</v>
      </c>
      <c r="B26" s="261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/>
      <c r="EO26" s="108"/>
      <c r="EP26" s="108"/>
      <c r="EQ26" s="108"/>
      <c r="ER26" s="108"/>
    </row>
    <row r="27" spans="1:148" x14ac:dyDescent="0.25">
      <c r="A27" s="262" t="s">
        <v>75</v>
      </c>
      <c r="B27" s="264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/>
      <c r="EO27" s="107"/>
      <c r="EP27" s="107"/>
      <c r="EQ27" s="107"/>
      <c r="ER27" s="107"/>
    </row>
    <row r="28" spans="1:148" x14ac:dyDescent="0.25">
      <c r="A28" s="262" t="s">
        <v>76</v>
      </c>
      <c r="B28" s="264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/>
      <c r="EO28" s="107"/>
      <c r="EP28" s="107"/>
      <c r="EQ28" s="107"/>
      <c r="ER28" s="107"/>
    </row>
    <row r="29" spans="1:148" x14ac:dyDescent="0.25">
      <c r="A29" s="262" t="s">
        <v>77</v>
      </c>
      <c r="B29" s="264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/>
      <c r="EO29" s="107"/>
      <c r="EP29" s="107"/>
      <c r="EQ29" s="107"/>
      <c r="ER29" s="107"/>
    </row>
    <row r="30" spans="1:148" x14ac:dyDescent="0.25">
      <c r="A30" s="260" t="s">
        <v>74</v>
      </c>
      <c r="B30" s="261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/>
      <c r="EO30" s="108"/>
      <c r="EP30" s="108"/>
      <c r="EQ30" s="108"/>
      <c r="ER30" s="108"/>
    </row>
    <row r="31" spans="1:148" s="23" customFormat="1" x14ac:dyDescent="0.25">
      <c r="A31" s="268" t="s">
        <v>146</v>
      </c>
      <c r="B31" s="269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/>
      <c r="EO31" s="109"/>
      <c r="EP31" s="109"/>
      <c r="EQ31" s="109"/>
      <c r="ER31" s="109"/>
    </row>
    <row r="32" spans="1:148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8" s="11" customFormat="1" ht="15" customHeight="1" x14ac:dyDescent="0.25">
      <c r="A33" s="262" t="s">
        <v>125</v>
      </c>
      <c r="B33" s="264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/>
      <c r="EO33" s="107"/>
      <c r="EP33" s="107"/>
      <c r="EQ33" s="107"/>
      <c r="ER33" s="107"/>
    </row>
    <row r="34" spans="1:148" s="11" customFormat="1" ht="15" customHeight="1" x14ac:dyDescent="0.25">
      <c r="A34" s="262" t="s">
        <v>126</v>
      </c>
      <c r="B34" s="264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/>
      <c r="EO34" s="107"/>
      <c r="EP34" s="107"/>
      <c r="EQ34" s="107"/>
      <c r="ER34" s="107"/>
    </row>
    <row r="35" spans="1:148" s="11" customFormat="1" ht="15" customHeight="1" x14ac:dyDescent="0.25">
      <c r="A35" s="262" t="s">
        <v>127</v>
      </c>
      <c r="B35" s="264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/>
      <c r="EO35" s="107"/>
      <c r="EP35" s="107"/>
      <c r="EQ35" s="107"/>
      <c r="ER35" s="107"/>
    </row>
    <row r="36" spans="1:148" s="23" customFormat="1" ht="15.75" thickBot="1" x14ac:dyDescent="0.3">
      <c r="A36" s="268" t="s">
        <v>147</v>
      </c>
      <c r="B36" s="269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/>
      <c r="EO36" s="109"/>
      <c r="EP36" s="109"/>
      <c r="EQ36" s="109"/>
      <c r="ER36" s="109"/>
    </row>
    <row r="37" spans="1:148" ht="15" customHeight="1" x14ac:dyDescent="0.25">
      <c r="A37" s="294" t="s">
        <v>193</v>
      </c>
      <c r="B37" s="294"/>
      <c r="EG37" s="106"/>
    </row>
    <row r="38" spans="1:148" x14ac:dyDescent="0.25">
      <c r="A38" s="295"/>
      <c r="B38" s="295"/>
    </row>
    <row r="39" spans="1:148" x14ac:dyDescent="0.25">
      <c r="A39" s="295"/>
      <c r="B39" s="295"/>
    </row>
    <row r="40" spans="1:148" x14ac:dyDescent="0.25">
      <c r="A40" s="295"/>
      <c r="B40" s="295"/>
    </row>
    <row r="41" spans="1:148" s="106" customFormat="1" ht="74.25" customHeight="1" x14ac:dyDescent="0.25">
      <c r="A41" s="259" t="s">
        <v>190</v>
      </c>
      <c r="B41" s="259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2024-11-11T10:04:31Z</dcterms:modified>
</cp:coreProperties>
</file>