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4\10\"/>
    </mc:Choice>
  </mc:AlternateContent>
  <bookViews>
    <workbookView xWindow="0" yWindow="0" windowWidth="28800" windowHeight="12300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<sst xmlns="http://schemas.openxmlformats.org/spreadsheetml/2006/main" count="1867" uniqueCount="306">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</sst>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300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7" t="s">
        <v>156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7" t="s">
        <v>157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4" t="s">
        <v>165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3" t="s">
        <v>158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9" t="s">
        <v>211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5" t="s">
        <v>212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5" t="s">
        <v>213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3" t="s">
        <v>159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</row>
    <row r="23" spans="1:13" ht="117" customHeight="1" x14ac:dyDescent="0.3">
      <c r="A23" s="254" t="s">
        <v>184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 ht="17.25" x14ac:dyDescent="0.35">
      <c r="A24" s="89"/>
    </row>
    <row r="27" spans="1:13" ht="16.5" x14ac:dyDescent="0.3">
      <c r="A27" s="251" t="s">
        <v>301</v>
      </c>
      <c r="B27" s="251"/>
    </row>
    <row r="28" spans="1:13" ht="15" customHeight="1" x14ac:dyDescent="0.25">
      <c r="A28" s="252" t="s">
        <v>300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</row>
    <row r="29" spans="1:13" ht="15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</row>
    <row r="30" spans="1:13" ht="15" customHeight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2" t="s">
        <v>302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15" customHeight="1" x14ac:dyDescent="0.25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</row>
    <row r="34" spans="1:13" ht="15" customHeight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63"/>
  <sheetViews>
    <sheetView tabSelected="1" zoomScale="110" zoomScaleNormal="110" workbookViewId="0">
      <pane xSplit="2" ySplit="2" topLeftCell="EB21" activePane="bottomRight" state="frozen"/>
      <selection activeCell="DN2" sqref="DN2"/>
      <selection pane="topRight" activeCell="DN2" sqref="DN2"/>
      <selection pane="bottomLeft" activeCell="DN2" sqref="DN2"/>
      <selection pane="bottomRight" activeCell="EN2" sqref="EN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85546875" customWidth="1"/>
    <col min="139" max="139" width="7.28515625" customWidth="1"/>
    <col min="140" max="140" width="7.42578125" customWidth="1"/>
    <col min="141" max="141" width="7" customWidth="1"/>
  </cols>
  <sheetData>
    <row r="1" spans="1:146" ht="38.25" customHeight="1" thickBot="1" x14ac:dyDescent="0.3">
      <c r="A1" s="278" t="s">
        <v>150</v>
      </c>
      <c r="B1" s="279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46" s="83" customFormat="1" ht="33.75" customHeight="1" x14ac:dyDescent="0.25">
      <c r="A2" s="260"/>
      <c r="B2" s="261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</row>
    <row r="3" spans="1:146" s="46" customFormat="1" ht="17.25" customHeight="1" x14ac:dyDescent="0.25">
      <c r="A3" s="262" t="s">
        <v>134</v>
      </c>
      <c r="B3" s="26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</row>
    <row r="4" spans="1:146" x14ac:dyDescent="0.25">
      <c r="A4" s="267" t="s">
        <v>24</v>
      </c>
      <c r="B4" s="269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/>
      <c r="EP4" s="239"/>
    </row>
    <row r="5" spans="1:146" x14ac:dyDescent="0.25">
      <c r="A5" s="267" t="s">
        <v>25</v>
      </c>
      <c r="B5" s="268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/>
      <c r="EP5" s="239"/>
    </row>
    <row r="6" spans="1:146" s="23" customFormat="1" x14ac:dyDescent="0.25">
      <c r="A6" s="272" t="s">
        <v>133</v>
      </c>
      <c r="B6" s="273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/>
      <c r="EP6" s="128"/>
    </row>
    <row r="7" spans="1:146" s="36" customFormat="1" x14ac:dyDescent="0.25">
      <c r="A7" s="264" t="s">
        <v>135</v>
      </c>
      <c r="B7" s="265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29"/>
    </row>
    <row r="8" spans="1:146" x14ac:dyDescent="0.25">
      <c r="A8" s="267" t="s">
        <v>26</v>
      </c>
      <c r="B8" s="268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/>
      <c r="EP8" s="239"/>
    </row>
    <row r="9" spans="1:146" x14ac:dyDescent="0.25">
      <c r="A9" s="267" t="s">
        <v>27</v>
      </c>
      <c r="B9" s="268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/>
      <c r="EP9" s="239"/>
    </row>
    <row r="10" spans="1:146" x14ac:dyDescent="0.25">
      <c r="A10" s="267" t="s">
        <v>28</v>
      </c>
      <c r="B10" s="268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/>
      <c r="EP10" s="239"/>
    </row>
    <row r="11" spans="1:146" s="23" customFormat="1" x14ac:dyDescent="0.25">
      <c r="A11" s="272" t="s">
        <v>133</v>
      </c>
      <c r="B11" s="273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/>
      <c r="EP11" s="128"/>
    </row>
    <row r="12" spans="1:146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29"/>
    </row>
    <row r="13" spans="1:146" s="36" customFormat="1" x14ac:dyDescent="0.25">
      <c r="A13" s="267" t="s">
        <v>272</v>
      </c>
      <c r="B13" s="26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/>
      <c r="EP13" s="140"/>
    </row>
    <row r="14" spans="1:146" x14ac:dyDescent="0.25">
      <c r="A14" s="267" t="s">
        <v>29</v>
      </c>
      <c r="B14" s="268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/>
      <c r="EP14" s="239"/>
    </row>
    <row r="15" spans="1:146" x14ac:dyDescent="0.25">
      <c r="A15" s="267" t="s">
        <v>30</v>
      </c>
      <c r="B15" s="268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/>
      <c r="EP15" s="239"/>
    </row>
    <row r="16" spans="1:146" x14ac:dyDescent="0.25">
      <c r="A16" s="267" t="s">
        <v>31</v>
      </c>
      <c r="B16" s="269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/>
      <c r="EP16" s="239"/>
    </row>
    <row r="17" spans="1:146" x14ac:dyDescent="0.25">
      <c r="A17" s="267" t="s">
        <v>32</v>
      </c>
      <c r="B17" s="268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/>
      <c r="EP17" s="239"/>
    </row>
    <row r="18" spans="1:146" s="1" customFormat="1" x14ac:dyDescent="0.25">
      <c r="A18" s="270" t="s">
        <v>128</v>
      </c>
      <c r="B18" s="271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/>
      <c r="EP18" s="242"/>
    </row>
    <row r="19" spans="1:146" x14ac:dyDescent="0.25">
      <c r="A19" s="267" t="s">
        <v>33</v>
      </c>
      <c r="B19" s="268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/>
      <c r="EP19" s="239"/>
    </row>
    <row r="20" spans="1:146" x14ac:dyDescent="0.25">
      <c r="A20" s="267" t="s">
        <v>34</v>
      </c>
      <c r="B20" s="269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/>
      <c r="EP20" s="239"/>
    </row>
    <row r="21" spans="1:14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/>
      <c r="EP21" s="239"/>
    </row>
    <row r="22" spans="1:146" x14ac:dyDescent="0.25">
      <c r="A22" s="267" t="s">
        <v>35</v>
      </c>
      <c r="B22" s="269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/>
      <c r="EP22" s="239"/>
    </row>
    <row r="23" spans="1:146" s="1" customFormat="1" x14ac:dyDescent="0.25">
      <c r="A23" s="270" t="s">
        <v>129</v>
      </c>
      <c r="B23" s="271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/>
      <c r="EP23" s="242"/>
    </row>
    <row r="24" spans="1:146" x14ac:dyDescent="0.25">
      <c r="A24" s="267" t="s">
        <v>36</v>
      </c>
      <c r="B24" s="268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/>
      <c r="EP24" s="239"/>
    </row>
    <row r="25" spans="1:146" x14ac:dyDescent="0.25">
      <c r="A25" s="267" t="s">
        <v>37</v>
      </c>
      <c r="B25" s="268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/>
      <c r="EP25" s="239"/>
    </row>
    <row r="26" spans="1:146" s="1" customFormat="1" x14ac:dyDescent="0.25">
      <c r="A26" s="270" t="s">
        <v>130</v>
      </c>
      <c r="B26" s="271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/>
      <c r="EP26" s="242"/>
    </row>
    <row r="27" spans="1:146" s="23" customFormat="1" x14ac:dyDescent="0.25">
      <c r="A27" s="272" t="s">
        <v>133</v>
      </c>
      <c r="B27" s="273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/>
      <c r="EP27" s="128"/>
    </row>
    <row r="28" spans="1:146" s="36" customFormat="1" x14ac:dyDescent="0.25">
      <c r="A28" s="264" t="s">
        <v>137</v>
      </c>
      <c r="B28" s="266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29"/>
    </row>
    <row r="29" spans="1:146" x14ac:dyDescent="0.25">
      <c r="A29" s="267" t="s">
        <v>38</v>
      </c>
      <c r="B29" s="268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/>
      <c r="EP29" s="239"/>
    </row>
    <row r="30" spans="1:146" x14ac:dyDescent="0.25">
      <c r="A30" s="267" t="s">
        <v>39</v>
      </c>
      <c r="B30" s="268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/>
      <c r="EP30" s="239"/>
    </row>
    <row r="31" spans="1:146" x14ac:dyDescent="0.25">
      <c r="A31" s="267" t="s">
        <v>40</v>
      </c>
      <c r="B31" s="268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/>
      <c r="EP31" s="239"/>
    </row>
    <row r="32" spans="1:146" x14ac:dyDescent="0.25">
      <c r="A32" s="267" t="s">
        <v>41</v>
      </c>
      <c r="B32" s="268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/>
      <c r="EP32" s="239"/>
    </row>
    <row r="33" spans="1:146" s="23" customFormat="1" x14ac:dyDescent="0.25">
      <c r="A33" s="272" t="s">
        <v>133</v>
      </c>
      <c r="B33" s="273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/>
      <c r="EP33" s="128"/>
    </row>
    <row r="34" spans="1:146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29"/>
    </row>
    <row r="35" spans="1:146" s="11" customFormat="1" ht="15" customHeight="1" x14ac:dyDescent="0.25">
      <c r="A35" s="267" t="s">
        <v>125</v>
      </c>
      <c r="B35" s="268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/>
      <c r="EP35" s="40"/>
    </row>
    <row r="36" spans="1:146" s="11" customFormat="1" ht="15" customHeight="1" x14ac:dyDescent="0.25">
      <c r="A36" s="267" t="s">
        <v>126</v>
      </c>
      <c r="B36" s="268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/>
      <c r="EP36" s="40"/>
    </row>
    <row r="37" spans="1:146" s="11" customFormat="1" ht="15" customHeight="1" x14ac:dyDescent="0.25">
      <c r="A37" s="267" t="s">
        <v>127</v>
      </c>
      <c r="B37" s="269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/>
      <c r="EP37" s="40"/>
    </row>
    <row r="38" spans="1:146" s="26" customFormat="1" x14ac:dyDescent="0.25">
      <c r="A38" s="272" t="s">
        <v>133</v>
      </c>
      <c r="B38" s="274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/>
      <c r="EP38" s="21"/>
    </row>
    <row r="39" spans="1:146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47"/>
    </row>
    <row r="40" spans="1:146" x14ac:dyDescent="0.25">
      <c r="A40" s="267" t="s">
        <v>52</v>
      </c>
      <c r="B40" s="269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/>
      <c r="EP40" s="239"/>
    </row>
    <row r="41" spans="1:146" x14ac:dyDescent="0.25">
      <c r="A41" s="267" t="s">
        <v>53</v>
      </c>
      <c r="B41" s="269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/>
      <c r="EP41" s="239"/>
    </row>
    <row r="42" spans="1:146" s="1" customFormat="1" x14ac:dyDescent="0.25">
      <c r="A42" s="275" t="s">
        <v>51</v>
      </c>
      <c r="B42" s="277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/>
      <c r="EP42" s="242"/>
    </row>
    <row r="43" spans="1:146" x14ac:dyDescent="0.25">
      <c r="A43" s="267" t="s">
        <v>55</v>
      </c>
      <c r="B43" s="269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/>
      <c r="EP43" s="239"/>
    </row>
    <row r="44" spans="1:146" x14ac:dyDescent="0.25">
      <c r="A44" s="267" t="s">
        <v>56</v>
      </c>
      <c r="B44" s="268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/>
      <c r="EP44" s="239"/>
    </row>
    <row r="45" spans="1:146" x14ac:dyDescent="0.25">
      <c r="A45" s="267" t="s">
        <v>57</v>
      </c>
      <c r="B45" s="269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/>
      <c r="EP45" s="239"/>
    </row>
    <row r="46" spans="1:146" s="1" customFormat="1" x14ac:dyDescent="0.25">
      <c r="A46" s="275" t="s">
        <v>54</v>
      </c>
      <c r="B46" s="276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/>
      <c r="EP46" s="242"/>
    </row>
    <row r="47" spans="1:146" x14ac:dyDescent="0.25">
      <c r="A47" s="267" t="s">
        <v>59</v>
      </c>
      <c r="B47" s="269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/>
      <c r="EP47" s="239"/>
    </row>
    <row r="48" spans="1:146" x14ac:dyDescent="0.25">
      <c r="A48" s="267" t="s">
        <v>60</v>
      </c>
      <c r="B48" s="268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/>
      <c r="EP48" s="239"/>
    </row>
    <row r="49" spans="1:146" x14ac:dyDescent="0.25">
      <c r="A49" s="267" t="s">
        <v>61</v>
      </c>
      <c r="B49" s="269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/>
      <c r="EP49" s="239"/>
    </row>
    <row r="50" spans="1:146" s="1" customFormat="1" x14ac:dyDescent="0.25">
      <c r="A50" s="275" t="s">
        <v>58</v>
      </c>
      <c r="B50" s="277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/>
      <c r="EP50" s="242"/>
    </row>
    <row r="51" spans="1:146" x14ac:dyDescent="0.25">
      <c r="A51" s="267" t="s">
        <v>63</v>
      </c>
      <c r="B51" s="268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/>
      <c r="EP51" s="239"/>
    </row>
    <row r="52" spans="1:146" x14ac:dyDescent="0.25">
      <c r="A52" s="267" t="s">
        <v>64</v>
      </c>
      <c r="B52" s="268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/>
      <c r="EP52" s="239"/>
    </row>
    <row r="53" spans="1:146" x14ac:dyDescent="0.25">
      <c r="A53" s="267" t="s">
        <v>65</v>
      </c>
      <c r="B53" s="269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/>
      <c r="EP53" s="239"/>
    </row>
    <row r="54" spans="1:146" s="1" customFormat="1" x14ac:dyDescent="0.25">
      <c r="A54" s="275" t="s">
        <v>62</v>
      </c>
      <c r="B54" s="276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/>
      <c r="EP54" s="242"/>
    </row>
    <row r="55" spans="1:146" x14ac:dyDescent="0.25">
      <c r="A55" s="267" t="s">
        <v>67</v>
      </c>
      <c r="B55" s="269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/>
      <c r="EP55" s="239"/>
    </row>
    <row r="56" spans="1:146" x14ac:dyDescent="0.25">
      <c r="A56" s="267" t="s">
        <v>68</v>
      </c>
      <c r="B56" s="268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/>
      <c r="EP56" s="239"/>
    </row>
    <row r="57" spans="1:146" x14ac:dyDescent="0.25">
      <c r="A57" s="267" t="s">
        <v>69</v>
      </c>
      <c r="B57" s="268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/>
      <c r="EP57" s="239"/>
    </row>
    <row r="58" spans="1:146" s="1" customFormat="1" x14ac:dyDescent="0.25">
      <c r="A58" s="275" t="s">
        <v>66</v>
      </c>
      <c r="B58" s="276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/>
      <c r="EP58" s="242"/>
    </row>
    <row r="59" spans="1:146" x14ac:dyDescent="0.25">
      <c r="A59" s="267" t="s">
        <v>71</v>
      </c>
      <c r="B59" s="269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/>
      <c r="EP59" s="239"/>
    </row>
    <row r="60" spans="1:146" x14ac:dyDescent="0.25">
      <c r="A60" s="267" t="s">
        <v>72</v>
      </c>
      <c r="B60" s="269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/>
      <c r="EP60" s="239"/>
    </row>
    <row r="61" spans="1:146" x14ac:dyDescent="0.25">
      <c r="A61" s="267" t="s">
        <v>73</v>
      </c>
      <c r="B61" s="268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/>
      <c r="EP61" s="239"/>
    </row>
    <row r="62" spans="1:146" s="1" customFormat="1" x14ac:dyDescent="0.25">
      <c r="A62" s="275" t="s">
        <v>70</v>
      </c>
      <c r="B62" s="277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/>
      <c r="EP62" s="242"/>
    </row>
    <row r="63" spans="1:146" x14ac:dyDescent="0.25">
      <c r="A63" s="267" t="s">
        <v>75</v>
      </c>
      <c r="B63" s="269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/>
      <c r="EP63" s="239"/>
    </row>
    <row r="64" spans="1:146" x14ac:dyDescent="0.25">
      <c r="A64" s="267" t="s">
        <v>76</v>
      </c>
      <c r="B64" s="268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/>
      <c r="EP64" s="239"/>
    </row>
    <row r="65" spans="1:146" x14ac:dyDescent="0.25">
      <c r="A65" s="267" t="s">
        <v>77</v>
      </c>
      <c r="B65" s="268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/>
      <c r="EP65" s="239"/>
    </row>
    <row r="66" spans="1:146" x14ac:dyDescent="0.25">
      <c r="A66" s="275" t="s">
        <v>74</v>
      </c>
      <c r="B66" s="277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/>
      <c r="EP66" s="239"/>
    </row>
    <row r="67" spans="1:146" s="23" customFormat="1" x14ac:dyDescent="0.25">
      <c r="A67" s="272" t="s">
        <v>133</v>
      </c>
      <c r="B67" s="273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/>
      <c r="EP67" s="128"/>
    </row>
    <row r="68" spans="1:146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29"/>
    </row>
    <row r="69" spans="1:146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/>
      <c r="EP69" s="239"/>
    </row>
    <row r="70" spans="1:146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/>
      <c r="EP70" s="239"/>
    </row>
    <row r="71" spans="1:146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/>
      <c r="EP71" s="239"/>
    </row>
    <row r="72" spans="1:146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/>
      <c r="EP72" s="242"/>
    </row>
    <row r="73" spans="1:146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/>
      <c r="EP73" s="239"/>
    </row>
    <row r="74" spans="1:146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/>
      <c r="EP74" s="239"/>
    </row>
    <row r="75" spans="1:146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/>
      <c r="EP75" s="239"/>
    </row>
    <row r="76" spans="1:146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/>
      <c r="EP76" s="242"/>
    </row>
    <row r="77" spans="1:146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/>
      <c r="EP77" s="239"/>
    </row>
    <row r="78" spans="1:146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/>
      <c r="EP78" s="239"/>
    </row>
    <row r="79" spans="1:146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/>
      <c r="EP79" s="239"/>
    </row>
    <row r="80" spans="1:146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/>
      <c r="EP80" s="242"/>
    </row>
    <row r="81" spans="1:146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/>
      <c r="EP81" s="239"/>
    </row>
    <row r="82" spans="1:146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/>
      <c r="EP82" s="239"/>
    </row>
    <row r="83" spans="1:146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/>
      <c r="EP83" s="239"/>
    </row>
    <row r="84" spans="1:146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/>
      <c r="EP84" s="242"/>
    </row>
    <row r="85" spans="1:146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/>
      <c r="EP85" s="239"/>
    </row>
    <row r="86" spans="1:146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/>
      <c r="EP86" s="239"/>
    </row>
    <row r="87" spans="1:146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/>
      <c r="EP87" s="239"/>
    </row>
    <row r="88" spans="1:146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/>
      <c r="EP88" s="242"/>
    </row>
    <row r="89" spans="1:146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/>
      <c r="EP89" s="239"/>
    </row>
    <row r="90" spans="1:146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/>
      <c r="EP90" s="239"/>
    </row>
    <row r="91" spans="1:146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/>
      <c r="EP91" s="239"/>
    </row>
    <row r="92" spans="1:146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/>
      <c r="EP92" s="242"/>
    </row>
    <row r="93" spans="1:146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/>
      <c r="EP93" s="239"/>
    </row>
    <row r="94" spans="1:146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/>
      <c r="EP94" s="239"/>
    </row>
    <row r="95" spans="1:146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/>
      <c r="EP95" s="239"/>
    </row>
    <row r="96" spans="1:146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/>
      <c r="EP96" s="242"/>
    </row>
    <row r="97" spans="1:146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/>
      <c r="EP97" s="239"/>
    </row>
    <row r="98" spans="1:146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/>
      <c r="EP98" s="239"/>
    </row>
    <row r="99" spans="1:146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/>
      <c r="EP99" s="239"/>
    </row>
    <row r="100" spans="1:146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/>
      <c r="EP100" s="242"/>
    </row>
    <row r="101" spans="1:146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/>
      <c r="EP101" s="239"/>
    </row>
    <row r="102" spans="1:146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/>
      <c r="EP102" s="239"/>
    </row>
    <row r="103" spans="1:146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/>
      <c r="EP103" s="239"/>
    </row>
    <row r="104" spans="1:146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/>
      <c r="EP104" s="242"/>
    </row>
    <row r="105" spans="1:146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/>
      <c r="EP105" s="239"/>
    </row>
    <row r="106" spans="1:146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/>
      <c r="EP106" s="239"/>
    </row>
    <row r="107" spans="1:146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/>
      <c r="EP107" s="239"/>
    </row>
    <row r="108" spans="1:146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/>
      <c r="EP108" s="242"/>
    </row>
    <row r="109" spans="1:146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/>
      <c r="EP109" s="239"/>
    </row>
    <row r="110" spans="1:146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/>
      <c r="EP110" s="239"/>
    </row>
    <row r="111" spans="1:146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/>
      <c r="EP111" s="239"/>
    </row>
    <row r="112" spans="1:146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/>
      <c r="EP112" s="242"/>
    </row>
    <row r="113" spans="1:146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/>
      <c r="EP113" s="239"/>
    </row>
    <row r="114" spans="1:146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/>
      <c r="EP114" s="239"/>
    </row>
    <row r="115" spans="1:146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/>
      <c r="EP115" s="239"/>
    </row>
    <row r="116" spans="1:146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/>
      <c r="EP116" s="242"/>
    </row>
    <row r="117" spans="1:146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/>
      <c r="EP117" s="239"/>
    </row>
    <row r="118" spans="1:146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/>
      <c r="EP118" s="239"/>
    </row>
    <row r="119" spans="1:146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/>
      <c r="EP119" s="239"/>
    </row>
    <row r="120" spans="1:146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/>
      <c r="EP120" s="242"/>
    </row>
    <row r="121" spans="1:146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/>
      <c r="EP121" s="239"/>
    </row>
    <row r="122" spans="1:146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/>
      <c r="EP122" s="239"/>
    </row>
    <row r="123" spans="1:146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/>
      <c r="EP123" s="239"/>
    </row>
    <row r="124" spans="1:146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/>
      <c r="EP124" s="242"/>
    </row>
    <row r="125" spans="1:146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/>
      <c r="EP125" s="239"/>
    </row>
    <row r="126" spans="1:146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/>
      <c r="EP126" s="239"/>
    </row>
    <row r="127" spans="1:146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/>
      <c r="EP127" s="239"/>
    </row>
    <row r="128" spans="1:146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/>
      <c r="EP128" s="242"/>
    </row>
    <row r="129" spans="1:146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/>
      <c r="EP129" s="239"/>
    </row>
    <row r="130" spans="1:146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/>
      <c r="EP130" s="239"/>
    </row>
    <row r="131" spans="1:146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/>
      <c r="EP131" s="239"/>
    </row>
    <row r="132" spans="1:146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/>
      <c r="EP132" s="242"/>
    </row>
    <row r="133" spans="1:146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/>
      <c r="EP133" s="239"/>
    </row>
    <row r="134" spans="1:146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/>
      <c r="EP134" s="239"/>
    </row>
    <row r="135" spans="1:146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/>
      <c r="EP135" s="239"/>
    </row>
    <row r="136" spans="1:146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/>
      <c r="EP136" s="242"/>
    </row>
    <row r="137" spans="1:146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/>
      <c r="EP137" s="239"/>
    </row>
    <row r="138" spans="1:146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/>
      <c r="EP138" s="239"/>
    </row>
    <row r="139" spans="1:146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/>
      <c r="EP139" s="239"/>
    </row>
    <row r="140" spans="1:146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/>
      <c r="EP140" s="242"/>
    </row>
    <row r="141" spans="1:146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/>
      <c r="EP141" s="239"/>
    </row>
    <row r="142" spans="1:146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/>
      <c r="EP142" s="239"/>
    </row>
    <row r="143" spans="1:146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/>
      <c r="EP143" s="239"/>
    </row>
    <row r="144" spans="1:146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/>
      <c r="EP144" s="242"/>
    </row>
    <row r="145" spans="1:146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/>
      <c r="EP145" s="239"/>
    </row>
    <row r="146" spans="1:146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/>
      <c r="EP146" s="239"/>
    </row>
    <row r="147" spans="1:146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/>
      <c r="EP147" s="239"/>
    </row>
    <row r="148" spans="1:146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/>
      <c r="EP148" s="242"/>
    </row>
    <row r="149" spans="1:146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/>
      <c r="EP149" s="239"/>
    </row>
    <row r="150" spans="1:146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/>
      <c r="EP150" s="239"/>
    </row>
    <row r="151" spans="1:146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/>
      <c r="EP151" s="239"/>
    </row>
    <row r="152" spans="1:146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/>
      <c r="EP152" s="242"/>
    </row>
    <row r="153" spans="1:146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/>
      <c r="EP153" s="239"/>
    </row>
    <row r="154" spans="1:146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/>
      <c r="EP154" s="239"/>
    </row>
    <row r="155" spans="1:146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/>
      <c r="EP155" s="239"/>
    </row>
    <row r="156" spans="1:146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/>
      <c r="EP156" s="242"/>
    </row>
    <row r="157" spans="1:146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/>
      <c r="EP157" s="239"/>
    </row>
    <row r="158" spans="1:146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/>
      <c r="EP158" s="239"/>
    </row>
    <row r="159" spans="1:146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/>
      <c r="EP159" s="239"/>
    </row>
    <row r="160" spans="1:146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/>
      <c r="EP160" s="242"/>
    </row>
    <row r="161" spans="1:146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/>
      <c r="EP161" s="239"/>
    </row>
    <row r="162" spans="1:146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/>
      <c r="EP162" s="239"/>
    </row>
    <row r="163" spans="1:146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/>
      <c r="EP163" s="239"/>
    </row>
    <row r="164" spans="1:146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/>
      <c r="EP164" s="242"/>
    </row>
    <row r="165" spans="1:146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/>
      <c r="EP165" s="239"/>
    </row>
    <row r="166" spans="1:146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/>
      <c r="EP166" s="239"/>
    </row>
    <row r="167" spans="1:146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/>
      <c r="EP167" s="239"/>
    </row>
    <row r="168" spans="1:146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/>
      <c r="EP168" s="242"/>
    </row>
    <row r="169" spans="1:146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/>
      <c r="EP169" s="239"/>
    </row>
    <row r="170" spans="1:146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/>
      <c r="EP170" s="239"/>
    </row>
    <row r="171" spans="1:146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/>
      <c r="EP171" s="239"/>
    </row>
    <row r="172" spans="1:146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/>
      <c r="EP172" s="242"/>
    </row>
    <row r="173" spans="1:146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/>
      <c r="EP173" s="239"/>
    </row>
    <row r="174" spans="1:146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/>
      <c r="EP174" s="239"/>
    </row>
    <row r="175" spans="1:146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/>
      <c r="EP175" s="239"/>
    </row>
    <row r="176" spans="1:146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/>
      <c r="EP176" s="129"/>
    </row>
    <row r="177" spans="1:146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/>
      <c r="EP177" s="129"/>
    </row>
    <row r="178" spans="1:146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/>
      <c r="EP178" s="129"/>
    </row>
    <row r="179" spans="1:146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/>
      <c r="EP179" s="129"/>
    </row>
    <row r="180" spans="1:146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/>
      <c r="EP180" s="128"/>
    </row>
    <row r="181" spans="1:146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29"/>
    </row>
    <row r="182" spans="1:146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/>
      <c r="EP182" s="239"/>
    </row>
    <row r="183" spans="1:146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/>
      <c r="EP183" s="230"/>
    </row>
    <row r="184" spans="1:146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/>
      <c r="EP184" s="231"/>
    </row>
    <row r="185" spans="1:146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/>
      <c r="EP185" s="231"/>
    </row>
    <row r="186" spans="1:146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/>
      <c r="EP186" s="231"/>
    </row>
    <row r="187" spans="1:146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/>
      <c r="EP187" s="230"/>
    </row>
    <row r="188" spans="1:146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/>
      <c r="EP188" s="231"/>
    </row>
    <row r="189" spans="1:146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/>
      <c r="EP189" s="233"/>
    </row>
    <row r="190" spans="1:146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/>
      <c r="EP190" s="233"/>
    </row>
    <row r="191" spans="1:146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/>
      <c r="EP191" s="233"/>
    </row>
    <row r="192" spans="1:146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/>
      <c r="EP192" s="233"/>
    </row>
    <row r="193" spans="1:146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/>
      <c r="EP193" s="233"/>
    </row>
    <row r="194" spans="1:146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/>
      <c r="EP194" s="233"/>
    </row>
    <row r="195" spans="1:146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/>
      <c r="EP195" s="233"/>
    </row>
    <row r="196" spans="1:146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/>
      <c r="EP196" s="235"/>
    </row>
    <row r="197" spans="1:146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/>
      <c r="EP197" s="239"/>
    </row>
    <row r="198" spans="1:146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/>
      <c r="EP198" s="239"/>
    </row>
    <row r="199" spans="1:146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/>
      <c r="EP199" s="239"/>
    </row>
    <row r="200" spans="1:146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/>
      <c r="EP200" s="239"/>
    </row>
    <row r="201" spans="1:146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/>
      <c r="EP201" s="239"/>
    </row>
    <row r="202" spans="1:146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/>
      <c r="EP202" s="239"/>
    </row>
    <row r="203" spans="1:146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/>
      <c r="EP203" s="239"/>
    </row>
    <row r="204" spans="1:146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/>
      <c r="EP204" s="239"/>
    </row>
    <row r="205" spans="1:146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/>
      <c r="EP205" s="242"/>
    </row>
    <row r="206" spans="1:146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/>
      <c r="EP206" s="239"/>
    </row>
    <row r="207" spans="1:146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/>
      <c r="EP207" s="239"/>
    </row>
    <row r="208" spans="1:146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/>
      <c r="EP208" s="242"/>
    </row>
    <row r="209" spans="1:146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/>
      <c r="EP209" s="239"/>
    </row>
    <row r="210" spans="1:146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/>
      <c r="EP210" s="239"/>
    </row>
    <row r="211" spans="1:146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/>
      <c r="EP211" s="242"/>
    </row>
    <row r="212" spans="1:146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/>
      <c r="EP212" s="239"/>
    </row>
    <row r="213" spans="1:146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/>
      <c r="EP213" s="239"/>
    </row>
    <row r="214" spans="1:146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/>
      <c r="EP214" s="242"/>
    </row>
    <row r="215" spans="1:146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/>
      <c r="EP215" s="239"/>
    </row>
    <row r="216" spans="1:146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/>
      <c r="EP216" s="239"/>
    </row>
    <row r="217" spans="1:146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/>
      <c r="EP217" s="239"/>
    </row>
    <row r="218" spans="1:146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/>
      <c r="EP218" s="239"/>
    </row>
    <row r="219" spans="1:146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/>
      <c r="EP219" s="239"/>
    </row>
    <row r="220" spans="1:146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/>
      <c r="EP220" s="239"/>
    </row>
    <row r="221" spans="1:146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/>
      <c r="EP221" s="242"/>
    </row>
    <row r="222" spans="1:146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/>
      <c r="EP222" s="239"/>
    </row>
    <row r="223" spans="1:146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/>
      <c r="EP223" s="239"/>
    </row>
    <row r="224" spans="1:146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/>
      <c r="EP224" s="239"/>
    </row>
    <row r="225" spans="1:146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/>
      <c r="EP225" s="239"/>
    </row>
    <row r="226" spans="1:146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/>
      <c r="EP226" s="242"/>
    </row>
    <row r="227" spans="1:146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/>
      <c r="EP227" s="239"/>
    </row>
    <row r="228" spans="1:146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/>
      <c r="EP228" s="239"/>
    </row>
    <row r="229" spans="1:146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/>
      <c r="EP229" s="239"/>
    </row>
    <row r="230" spans="1:146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/>
      <c r="EP230" s="242"/>
    </row>
    <row r="231" spans="1:146" s="23" customFormat="1" x14ac:dyDescent="0.25">
      <c r="A231" s="272" t="s">
        <v>133</v>
      </c>
      <c r="B231" s="274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/>
      <c r="EP231" s="128"/>
    </row>
    <row r="232" spans="1:146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29"/>
    </row>
    <row r="233" spans="1:146" x14ac:dyDescent="0.25">
      <c r="A233" s="280" t="s">
        <v>188</v>
      </c>
      <c r="B233" s="281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/>
      <c r="EP233" s="245"/>
    </row>
    <row r="234" spans="1:146" x14ac:dyDescent="0.25">
      <c r="A234" s="280" t="s">
        <v>189</v>
      </c>
      <c r="B234" s="280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/>
      <c r="EP234" s="245"/>
    </row>
    <row r="235" spans="1:146" s="33" customFormat="1" ht="15.75" thickBot="1" x14ac:dyDescent="0.3">
      <c r="A235" s="272" t="s">
        <v>133</v>
      </c>
      <c r="B235" s="273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/>
      <c r="EP235" s="21"/>
    </row>
    <row r="236" spans="1:146" x14ac:dyDescent="0.25">
      <c r="A236" s="283" t="s">
        <v>155</v>
      </c>
      <c r="B236" s="283"/>
      <c r="BK236" s="113"/>
      <c r="BL236" s="113"/>
      <c r="BM236" s="113"/>
      <c r="DI236" s="113"/>
      <c r="DK236" s="125"/>
    </row>
    <row r="237" spans="1:146" x14ac:dyDescent="0.25">
      <c r="A237" s="282"/>
      <c r="B237" s="282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</row>
    <row r="238" spans="1:146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46" s="106" customFormat="1" ht="74.25" customHeight="1" x14ac:dyDescent="0.25">
      <c r="A239" s="282" t="s">
        <v>190</v>
      </c>
      <c r="B239" s="282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46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zoomScale="110" zoomScaleNormal="110" workbookViewId="0">
      <pane xSplit="2" ySplit="2" topLeftCell="EB3" activePane="bottomRight" state="frozen"/>
      <selection activeCell="DN2" sqref="DN2"/>
      <selection pane="topRight" activeCell="DN2" sqref="DN2"/>
      <selection pane="bottomLeft" activeCell="DN2" sqref="DN2"/>
      <selection pane="bottomRight" activeCell="EN2" sqref="EN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85546875" customWidth="1"/>
    <col min="139" max="139" width="7.5703125" customWidth="1"/>
    <col min="140" max="140" width="7" customWidth="1"/>
    <col min="141" max="141" width="7.140625" customWidth="1"/>
  </cols>
  <sheetData>
    <row r="1" spans="1:147" s="49" customFormat="1" ht="27" customHeight="1" thickBot="1" x14ac:dyDescent="0.3">
      <c r="A1" s="287" t="s">
        <v>145</v>
      </c>
      <c r="B1" s="287"/>
    </row>
    <row r="2" spans="1:147" s="33" customFormat="1" ht="34.5" customHeight="1" x14ac:dyDescent="0.25">
      <c r="A2" s="288"/>
      <c r="B2" s="289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</row>
    <row r="3" spans="1:147" s="37" customFormat="1" ht="16.5" customHeight="1" x14ac:dyDescent="0.25">
      <c r="A3" s="262" t="s">
        <v>134</v>
      </c>
      <c r="B3" s="26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</row>
    <row r="4" spans="1:147" x14ac:dyDescent="0.25">
      <c r="A4" s="267" t="s">
        <v>24</v>
      </c>
      <c r="B4" s="269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/>
      <c r="EP4" s="40"/>
      <c r="EQ4" s="40"/>
    </row>
    <row r="5" spans="1:147" x14ac:dyDescent="0.25">
      <c r="A5" s="267" t="s">
        <v>25</v>
      </c>
      <c r="B5" s="269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/>
      <c r="EP5" s="40"/>
      <c r="EQ5" s="40"/>
    </row>
    <row r="6" spans="1:147" s="23" customFormat="1" x14ac:dyDescent="0.25">
      <c r="A6" s="272" t="s">
        <v>142</v>
      </c>
      <c r="B6" s="274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/>
      <c r="EP6" s="21"/>
      <c r="EQ6" s="21"/>
    </row>
    <row r="7" spans="1:147" s="36" customFormat="1" x14ac:dyDescent="0.25">
      <c r="A7" s="264" t="s">
        <v>135</v>
      </c>
      <c r="B7" s="26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7" x14ac:dyDescent="0.25">
      <c r="A8" s="267" t="s">
        <v>26</v>
      </c>
      <c r="B8" s="269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/>
      <c r="EP8" s="40"/>
      <c r="EQ8" s="40"/>
    </row>
    <row r="9" spans="1:147" x14ac:dyDescent="0.25">
      <c r="A9" s="267" t="s">
        <v>27</v>
      </c>
      <c r="B9" s="269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/>
      <c r="EP9" s="40"/>
      <c r="EQ9" s="40"/>
    </row>
    <row r="10" spans="1:147" x14ac:dyDescent="0.25">
      <c r="A10" s="267" t="s">
        <v>28</v>
      </c>
      <c r="B10" s="269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/>
      <c r="EP10" s="40"/>
      <c r="EQ10" s="40"/>
    </row>
    <row r="11" spans="1:147" s="23" customFormat="1" x14ac:dyDescent="0.25">
      <c r="A11" s="272" t="s">
        <v>142</v>
      </c>
      <c r="B11" s="274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/>
      <c r="EP11" s="21"/>
      <c r="EQ11" s="21"/>
    </row>
    <row r="12" spans="1:147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7" s="36" customFormat="1" x14ac:dyDescent="0.25">
      <c r="A13" s="267" t="s">
        <v>272</v>
      </c>
      <c r="B13" s="26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/>
      <c r="EP13" s="40"/>
      <c r="EQ13" s="40"/>
    </row>
    <row r="14" spans="1:147" x14ac:dyDescent="0.25">
      <c r="A14" s="267" t="s">
        <v>29</v>
      </c>
      <c r="B14" s="269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/>
      <c r="EP14" s="40"/>
      <c r="EQ14" s="40"/>
    </row>
    <row r="15" spans="1:147" x14ac:dyDescent="0.25">
      <c r="A15" s="267" t="s">
        <v>30</v>
      </c>
      <c r="B15" s="269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/>
      <c r="EP15" s="40"/>
      <c r="EQ15" s="40"/>
    </row>
    <row r="16" spans="1:147" x14ac:dyDescent="0.25">
      <c r="A16" s="267" t="s">
        <v>31</v>
      </c>
      <c r="B16" s="269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/>
      <c r="EP16" s="40"/>
      <c r="EQ16" s="40"/>
    </row>
    <row r="17" spans="1:147" x14ac:dyDescent="0.25">
      <c r="A17" s="267" t="s">
        <v>32</v>
      </c>
      <c r="B17" s="269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/>
      <c r="EP17" s="40"/>
      <c r="EQ17" s="40"/>
    </row>
    <row r="18" spans="1:147" s="1" customFormat="1" x14ac:dyDescent="0.25">
      <c r="A18" s="270" t="s">
        <v>128</v>
      </c>
      <c r="B18" s="286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/>
      <c r="EP18" s="47"/>
      <c r="EQ18" s="47"/>
    </row>
    <row r="19" spans="1:147" x14ac:dyDescent="0.25">
      <c r="A19" s="267" t="s">
        <v>33</v>
      </c>
      <c r="B19" s="269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/>
      <c r="EP19" s="40"/>
      <c r="EQ19" s="40"/>
    </row>
    <row r="20" spans="1:147" x14ac:dyDescent="0.25">
      <c r="A20" s="267" t="s">
        <v>34</v>
      </c>
      <c r="B20" s="269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/>
      <c r="EP20" s="40"/>
      <c r="EQ20" s="40"/>
    </row>
    <row r="21" spans="1:147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/>
      <c r="EP21" s="40"/>
      <c r="EQ21" s="40"/>
    </row>
    <row r="22" spans="1:147" x14ac:dyDescent="0.25">
      <c r="A22" s="267" t="s">
        <v>35</v>
      </c>
      <c r="B22" s="269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/>
      <c r="EP22" s="40"/>
      <c r="EQ22" s="40"/>
    </row>
    <row r="23" spans="1:147" s="1" customFormat="1" x14ac:dyDescent="0.25">
      <c r="A23" s="270" t="s">
        <v>129</v>
      </c>
      <c r="B23" s="286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/>
      <c r="EP23" s="47"/>
      <c r="EQ23" s="47"/>
    </row>
    <row r="24" spans="1:147" x14ac:dyDescent="0.25">
      <c r="A24" s="267" t="s">
        <v>36</v>
      </c>
      <c r="B24" s="269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/>
      <c r="EP24" s="40"/>
      <c r="EQ24" s="40"/>
    </row>
    <row r="25" spans="1:147" x14ac:dyDescent="0.25">
      <c r="A25" s="267" t="s">
        <v>37</v>
      </c>
      <c r="B25" s="269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/>
      <c r="EP25" s="40"/>
      <c r="EQ25" s="40"/>
    </row>
    <row r="26" spans="1:147" s="1" customFormat="1" x14ac:dyDescent="0.25">
      <c r="A26" s="270" t="s">
        <v>130</v>
      </c>
      <c r="B26" s="286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/>
      <c r="EP26" s="47"/>
      <c r="EQ26" s="47"/>
    </row>
    <row r="27" spans="1:147" s="23" customFormat="1" x14ac:dyDescent="0.25">
      <c r="A27" s="272" t="s">
        <v>142</v>
      </c>
      <c r="B27" s="274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/>
      <c r="EP27" s="21"/>
      <c r="EQ27" s="21"/>
    </row>
    <row r="28" spans="1:147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7" s="11" customFormat="1" ht="15" customHeight="1" x14ac:dyDescent="0.25">
      <c r="A29" s="267" t="s">
        <v>125</v>
      </c>
      <c r="B29" s="269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/>
      <c r="EP29" s="107"/>
      <c r="EQ29" s="107"/>
    </row>
    <row r="30" spans="1:147" s="11" customFormat="1" ht="15" customHeight="1" x14ac:dyDescent="0.25">
      <c r="A30" s="267" t="s">
        <v>126</v>
      </c>
      <c r="B30" s="269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/>
      <c r="EP30" s="107"/>
      <c r="EQ30" s="107"/>
    </row>
    <row r="31" spans="1:147" s="11" customFormat="1" ht="15" customHeight="1" x14ac:dyDescent="0.25">
      <c r="A31" s="267" t="s">
        <v>127</v>
      </c>
      <c r="B31" s="269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/>
      <c r="EP31" s="107"/>
      <c r="EQ31" s="107"/>
    </row>
    <row r="32" spans="1:147" s="2" customFormat="1" x14ac:dyDescent="0.25">
      <c r="A32" s="284" t="s">
        <v>43</v>
      </c>
      <c r="B32" s="285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/>
      <c r="EP32" s="107"/>
      <c r="EQ32" s="107"/>
    </row>
    <row r="33" spans="1:147" s="2" customFormat="1" x14ac:dyDescent="0.25">
      <c r="A33" s="284" t="s">
        <v>44</v>
      </c>
      <c r="B33" s="285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/>
      <c r="EP33" s="107"/>
      <c r="EQ33" s="107"/>
    </row>
    <row r="34" spans="1:147" s="2" customFormat="1" x14ac:dyDescent="0.25">
      <c r="A34" s="284" t="s">
        <v>45</v>
      </c>
      <c r="B34" s="285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/>
      <c r="EP34" s="107"/>
      <c r="EQ34" s="107"/>
    </row>
    <row r="35" spans="1:147" s="2" customFormat="1" x14ac:dyDescent="0.25">
      <c r="A35" s="284" t="s">
        <v>46</v>
      </c>
      <c r="B35" s="285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/>
      <c r="EP35" s="107"/>
      <c r="EQ35" s="107"/>
    </row>
    <row r="36" spans="1:147" s="2" customFormat="1" x14ac:dyDescent="0.25">
      <c r="A36" s="284" t="s">
        <v>47</v>
      </c>
      <c r="B36" s="285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/>
      <c r="EP36" s="107"/>
      <c r="EQ36" s="107"/>
    </row>
    <row r="37" spans="1:147" s="2" customFormat="1" x14ac:dyDescent="0.25">
      <c r="A37" s="284" t="s">
        <v>48</v>
      </c>
      <c r="B37" s="285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/>
      <c r="EP37" s="107"/>
      <c r="EQ37" s="107"/>
    </row>
    <row r="38" spans="1:147" s="2" customFormat="1" x14ac:dyDescent="0.25">
      <c r="A38" s="284" t="s">
        <v>49</v>
      </c>
      <c r="B38" s="285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/>
      <c r="EP38" s="107"/>
      <c r="EQ38" s="107"/>
    </row>
    <row r="39" spans="1:147" s="2" customFormat="1" x14ac:dyDescent="0.25">
      <c r="A39" s="284" t="s">
        <v>50</v>
      </c>
      <c r="B39" s="285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/>
      <c r="EP39" s="107"/>
      <c r="EQ39" s="107"/>
    </row>
    <row r="40" spans="1:147" s="2" customFormat="1" x14ac:dyDescent="0.25">
      <c r="A40" s="284" t="s">
        <v>174</v>
      </c>
      <c r="B40" s="285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/>
      <c r="EP40" s="107"/>
      <c r="EQ40" s="107"/>
    </row>
    <row r="41" spans="1:147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/>
      <c r="EP41" s="107"/>
      <c r="EQ41" s="107"/>
    </row>
    <row r="42" spans="1:147" s="2" customFormat="1" x14ac:dyDescent="0.25">
      <c r="A42" s="284" t="s">
        <v>200</v>
      </c>
      <c r="B42" s="285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/>
      <c r="EP42" s="107"/>
      <c r="EQ42" s="107"/>
    </row>
    <row r="43" spans="1:147" s="26" customFormat="1" x14ac:dyDescent="0.25">
      <c r="A43" s="272" t="s">
        <v>142</v>
      </c>
      <c r="B43" s="274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/>
      <c r="EP43" s="109"/>
      <c r="EQ43" s="109"/>
    </row>
    <row r="44" spans="1:147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7" x14ac:dyDescent="0.25">
      <c r="A45" s="267" t="s">
        <v>52</v>
      </c>
      <c r="B45" s="269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/>
      <c r="EP45" s="114"/>
      <c r="EQ45" s="114"/>
    </row>
    <row r="46" spans="1:147" x14ac:dyDescent="0.25">
      <c r="A46" s="267" t="s">
        <v>53</v>
      </c>
      <c r="B46" s="269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/>
      <c r="EP46" s="107"/>
      <c r="EQ46" s="107"/>
    </row>
    <row r="47" spans="1:147" s="1" customFormat="1" x14ac:dyDescent="0.25">
      <c r="A47" s="275" t="s">
        <v>51</v>
      </c>
      <c r="B47" s="276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/>
      <c r="EP47" s="108"/>
      <c r="EQ47" s="108"/>
    </row>
    <row r="48" spans="1:147" x14ac:dyDescent="0.25">
      <c r="A48" s="267" t="s">
        <v>55</v>
      </c>
      <c r="B48" s="269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/>
      <c r="EP48" s="106"/>
      <c r="EQ48" s="106"/>
    </row>
    <row r="49" spans="1:147" x14ac:dyDescent="0.25">
      <c r="A49" s="267" t="s">
        <v>56</v>
      </c>
      <c r="B49" s="269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/>
      <c r="EP49" s="106"/>
      <c r="EQ49" s="106"/>
    </row>
    <row r="50" spans="1:147" x14ac:dyDescent="0.25">
      <c r="A50" s="267" t="s">
        <v>57</v>
      </c>
      <c r="B50" s="269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/>
      <c r="EP50" s="106"/>
      <c r="EQ50" s="106"/>
    </row>
    <row r="51" spans="1:147" s="1" customFormat="1" x14ac:dyDescent="0.25">
      <c r="A51" s="275" t="s">
        <v>54</v>
      </c>
      <c r="B51" s="276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/>
      <c r="EP51" s="108"/>
      <c r="EQ51" s="108"/>
    </row>
    <row r="52" spans="1:147" x14ac:dyDescent="0.25">
      <c r="A52" s="267" t="s">
        <v>59</v>
      </c>
      <c r="B52" s="269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/>
      <c r="EP52" s="106"/>
      <c r="EQ52" s="106"/>
    </row>
    <row r="53" spans="1:147" x14ac:dyDescent="0.25">
      <c r="A53" s="267" t="s">
        <v>60</v>
      </c>
      <c r="B53" s="269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/>
      <c r="EP53" s="106"/>
      <c r="EQ53" s="106"/>
    </row>
    <row r="54" spans="1:147" x14ac:dyDescent="0.25">
      <c r="A54" s="267" t="s">
        <v>61</v>
      </c>
      <c r="B54" s="269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/>
      <c r="EP54" s="106"/>
      <c r="EQ54" s="106"/>
    </row>
    <row r="55" spans="1:147" s="1" customFormat="1" x14ac:dyDescent="0.25">
      <c r="A55" s="275" t="s">
        <v>58</v>
      </c>
      <c r="B55" s="276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/>
      <c r="EP55" s="108"/>
      <c r="EQ55" s="108"/>
    </row>
    <row r="56" spans="1:147" x14ac:dyDescent="0.25">
      <c r="A56" s="267" t="s">
        <v>63</v>
      </c>
      <c r="B56" s="269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/>
      <c r="EP56" s="106"/>
      <c r="EQ56" s="106"/>
    </row>
    <row r="57" spans="1:147" x14ac:dyDescent="0.25">
      <c r="A57" s="267" t="s">
        <v>64</v>
      </c>
      <c r="B57" s="269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/>
      <c r="EP57" s="106"/>
      <c r="EQ57" s="106"/>
    </row>
    <row r="58" spans="1:147" x14ac:dyDescent="0.25">
      <c r="A58" s="267" t="s">
        <v>65</v>
      </c>
      <c r="B58" s="269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/>
      <c r="EP58" s="106"/>
      <c r="EQ58" s="106"/>
    </row>
    <row r="59" spans="1:147" s="1" customFormat="1" x14ac:dyDescent="0.25">
      <c r="A59" s="275" t="s">
        <v>62</v>
      </c>
      <c r="B59" s="276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/>
      <c r="EP59" s="108"/>
      <c r="EQ59" s="108"/>
    </row>
    <row r="60" spans="1:147" x14ac:dyDescent="0.25">
      <c r="A60" s="267" t="s">
        <v>67</v>
      </c>
      <c r="B60" s="269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/>
      <c r="EP60" s="106"/>
      <c r="EQ60" s="106"/>
    </row>
    <row r="61" spans="1:147" x14ac:dyDescent="0.25">
      <c r="A61" s="267" t="s">
        <v>68</v>
      </c>
      <c r="B61" s="269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/>
      <c r="EP61" s="106"/>
      <c r="EQ61" s="106"/>
    </row>
    <row r="62" spans="1:147" x14ac:dyDescent="0.25">
      <c r="A62" s="267" t="s">
        <v>69</v>
      </c>
      <c r="B62" s="269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/>
      <c r="EP62" s="106"/>
      <c r="EQ62" s="106"/>
    </row>
    <row r="63" spans="1:147" s="1" customFormat="1" x14ac:dyDescent="0.25">
      <c r="A63" s="275" t="s">
        <v>66</v>
      </c>
      <c r="B63" s="276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/>
      <c r="EP63" s="108"/>
      <c r="EQ63" s="108"/>
    </row>
    <row r="64" spans="1:147" x14ac:dyDescent="0.25">
      <c r="A64" s="267" t="s">
        <v>71</v>
      </c>
      <c r="B64" s="269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/>
      <c r="EP64" s="106"/>
      <c r="EQ64" s="106"/>
    </row>
    <row r="65" spans="1:147" x14ac:dyDescent="0.25">
      <c r="A65" s="267" t="s">
        <v>72</v>
      </c>
      <c r="B65" s="269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/>
      <c r="EP65" s="106"/>
      <c r="EQ65" s="106"/>
    </row>
    <row r="66" spans="1:147" x14ac:dyDescent="0.25">
      <c r="A66" s="267" t="s">
        <v>73</v>
      </c>
      <c r="B66" s="269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/>
      <c r="EP66" s="106"/>
      <c r="EQ66" s="106"/>
    </row>
    <row r="67" spans="1:147" s="1" customFormat="1" x14ac:dyDescent="0.25">
      <c r="A67" s="275" t="s">
        <v>70</v>
      </c>
      <c r="B67" s="276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/>
      <c r="EP67" s="108"/>
      <c r="EQ67" s="108"/>
    </row>
    <row r="68" spans="1:147" x14ac:dyDescent="0.25">
      <c r="A68" s="267" t="s">
        <v>75</v>
      </c>
      <c r="B68" s="269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/>
      <c r="EP68" s="106"/>
      <c r="EQ68" s="106"/>
    </row>
    <row r="69" spans="1:147" x14ac:dyDescent="0.25">
      <c r="A69" s="267" t="s">
        <v>76</v>
      </c>
      <c r="B69" s="269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/>
      <c r="EP69" s="106"/>
      <c r="EQ69" s="106"/>
    </row>
    <row r="70" spans="1:147" x14ac:dyDescent="0.25">
      <c r="A70" s="267" t="s">
        <v>77</v>
      </c>
      <c r="B70" s="269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/>
      <c r="EP70" s="106"/>
      <c r="EQ70" s="106"/>
    </row>
    <row r="71" spans="1:147" x14ac:dyDescent="0.25">
      <c r="A71" s="275" t="s">
        <v>74</v>
      </c>
      <c r="B71" s="276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/>
      <c r="EP71" s="108"/>
      <c r="EQ71" s="108"/>
    </row>
    <row r="72" spans="1:147" s="36" customFormat="1" x14ac:dyDescent="0.25">
      <c r="A72" s="275" t="s">
        <v>142</v>
      </c>
      <c r="B72" s="276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/>
      <c r="EP72" s="108"/>
      <c r="EQ72" s="108"/>
    </row>
    <row r="73" spans="1:147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7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/>
      <c r="EP74" s="4"/>
      <c r="EQ74" s="4"/>
    </row>
    <row r="75" spans="1:147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/>
      <c r="EP75" s="4"/>
      <c r="EQ75" s="4"/>
    </row>
    <row r="76" spans="1:147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/>
      <c r="EP76" s="4"/>
      <c r="EQ76" s="4"/>
    </row>
    <row r="77" spans="1:147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</row>
    <row r="78" spans="1:147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/>
      <c r="EP78" s="4"/>
      <c r="EQ78" s="4"/>
    </row>
    <row r="79" spans="1:147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/>
      <c r="EP79" s="4"/>
      <c r="EQ79" s="4"/>
    </row>
    <row r="80" spans="1:147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/>
      <c r="EP80" s="4"/>
      <c r="EQ80" s="4"/>
    </row>
    <row r="81" spans="1:147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/>
      <c r="EP81" s="6"/>
      <c r="EQ81" s="6"/>
    </row>
    <row r="82" spans="1:147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/>
      <c r="EP82" s="4"/>
      <c r="EQ82" s="4"/>
    </row>
    <row r="83" spans="1:147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/>
      <c r="EP83" s="4"/>
      <c r="EQ83" s="4"/>
    </row>
    <row r="84" spans="1:147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/>
      <c r="EP84" s="4"/>
      <c r="EQ84" s="4"/>
    </row>
    <row r="85" spans="1:147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/>
      <c r="EP85" s="6"/>
      <c r="EQ85" s="6"/>
    </row>
    <row r="86" spans="1:147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/>
      <c r="EP86" s="4"/>
      <c r="EQ86" s="4"/>
    </row>
    <row r="87" spans="1:147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/>
      <c r="EP87" s="4"/>
      <c r="EQ87" s="4"/>
    </row>
    <row r="88" spans="1:147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/>
      <c r="EP88" s="4"/>
      <c r="EQ88" s="4"/>
    </row>
    <row r="89" spans="1:147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/>
      <c r="EP89" s="6"/>
      <c r="EQ89" s="6"/>
    </row>
    <row r="90" spans="1:147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/>
      <c r="EP90" s="4"/>
      <c r="EQ90" s="4"/>
    </row>
    <row r="91" spans="1:147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/>
      <c r="EP91" s="4"/>
      <c r="EQ91" s="4"/>
    </row>
    <row r="92" spans="1:147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/>
      <c r="EP92" s="4"/>
      <c r="EQ92" s="4"/>
    </row>
    <row r="93" spans="1:147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/>
      <c r="EP93" s="6"/>
      <c r="EQ93" s="6"/>
    </row>
    <row r="94" spans="1:147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/>
      <c r="EP94" s="4"/>
      <c r="EQ94" s="4"/>
    </row>
    <row r="95" spans="1:147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/>
      <c r="EP95" s="4"/>
      <c r="EQ95" s="4"/>
    </row>
    <row r="96" spans="1:147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/>
      <c r="EP96" s="4"/>
      <c r="EQ96" s="4"/>
    </row>
    <row r="97" spans="1:147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/>
      <c r="EP97" s="6"/>
      <c r="EQ97" s="6"/>
    </row>
    <row r="98" spans="1:147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/>
      <c r="EP98" s="247"/>
      <c r="EQ98" s="247"/>
    </row>
    <row r="99" spans="1:147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/>
      <c r="EP99" s="247"/>
      <c r="EQ99" s="247"/>
    </row>
    <row r="100" spans="1:147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/>
      <c r="EP100" s="247"/>
      <c r="EQ100" s="247"/>
    </row>
    <row r="101" spans="1:147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/>
      <c r="EP101" s="6"/>
      <c r="EQ101" s="6"/>
    </row>
    <row r="102" spans="1:147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/>
      <c r="EP102" s="4"/>
      <c r="EQ102" s="4"/>
    </row>
    <row r="103" spans="1:147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/>
      <c r="EP103" s="4"/>
      <c r="EQ103" s="4"/>
    </row>
    <row r="104" spans="1:147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/>
      <c r="EP104" s="4"/>
      <c r="EQ104" s="4"/>
    </row>
    <row r="105" spans="1:147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/>
      <c r="EP105" s="6"/>
      <c r="EQ105" s="6"/>
    </row>
    <row r="106" spans="1:147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/>
      <c r="EP106" s="4"/>
      <c r="EQ106" s="4"/>
    </row>
    <row r="107" spans="1:147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/>
      <c r="EP107" s="4"/>
      <c r="EQ107" s="4"/>
    </row>
    <row r="108" spans="1:147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/>
      <c r="EP108" s="4"/>
      <c r="EQ108" s="4"/>
    </row>
    <row r="109" spans="1:147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/>
      <c r="EP109" s="6"/>
      <c r="EQ109" s="6"/>
    </row>
    <row r="110" spans="1:147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/>
      <c r="EP110" s="4"/>
      <c r="EQ110" s="4"/>
    </row>
    <row r="111" spans="1:147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/>
      <c r="EP111" s="4"/>
      <c r="EQ111" s="4"/>
    </row>
    <row r="112" spans="1:147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/>
      <c r="EP112" s="4"/>
      <c r="EQ112" s="4"/>
    </row>
    <row r="113" spans="1:147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/>
      <c r="EP113" s="6"/>
      <c r="EQ113" s="6"/>
    </row>
    <row r="114" spans="1:147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/>
      <c r="EP114" s="106"/>
      <c r="EQ114" s="106"/>
    </row>
    <row r="115" spans="1:147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/>
      <c r="EP115" s="113"/>
      <c r="EQ115" s="113"/>
    </row>
    <row r="116" spans="1:147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/>
      <c r="EP116" s="113"/>
      <c r="EQ116" s="113"/>
    </row>
    <row r="117" spans="1:147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/>
      <c r="EP117" s="248"/>
      <c r="EQ117" s="248"/>
    </row>
    <row r="118" spans="1:147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/>
      <c r="EP118" s="4"/>
      <c r="EQ118" s="4"/>
    </row>
    <row r="119" spans="1:147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/>
      <c r="EP119" s="4"/>
      <c r="EQ119" s="4"/>
    </row>
    <row r="120" spans="1:147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/>
      <c r="EP120" s="4"/>
      <c r="EQ120" s="4"/>
    </row>
    <row r="121" spans="1:147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/>
      <c r="EP121" s="6"/>
      <c r="EQ121" s="6"/>
    </row>
    <row r="122" spans="1:147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/>
      <c r="EP122" s="4"/>
      <c r="EQ122" s="4"/>
    </row>
    <row r="123" spans="1:147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/>
      <c r="EP123" s="4"/>
      <c r="EQ123" s="4"/>
    </row>
    <row r="124" spans="1:147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/>
      <c r="EP124" s="4"/>
      <c r="EQ124" s="4"/>
    </row>
    <row r="125" spans="1:147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/>
      <c r="EP125" s="6"/>
      <c r="EQ125" s="6"/>
    </row>
    <row r="126" spans="1:147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/>
      <c r="EP126" s="4"/>
      <c r="EQ126" s="4"/>
    </row>
    <row r="127" spans="1:147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/>
      <c r="EP127" s="4"/>
      <c r="EQ127" s="4"/>
    </row>
    <row r="128" spans="1:147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/>
      <c r="EP128" s="4"/>
      <c r="EQ128" s="4"/>
    </row>
    <row r="129" spans="1:147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/>
      <c r="EP129" s="6"/>
      <c r="EQ129" s="6"/>
    </row>
    <row r="130" spans="1:147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/>
      <c r="EP130" s="4"/>
      <c r="EQ130" s="4"/>
    </row>
    <row r="131" spans="1:147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/>
      <c r="EP131" s="4"/>
      <c r="EQ131" s="4"/>
    </row>
    <row r="132" spans="1:147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/>
      <c r="EP132" s="4"/>
      <c r="EQ132" s="4"/>
    </row>
    <row r="133" spans="1:147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/>
      <c r="EP133" s="6"/>
      <c r="EQ133" s="6"/>
    </row>
    <row r="134" spans="1:147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/>
      <c r="EP134" s="4"/>
      <c r="EQ134" s="4"/>
    </row>
    <row r="135" spans="1:147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/>
      <c r="EP135" s="4"/>
      <c r="EQ135" s="4"/>
    </row>
    <row r="136" spans="1:147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/>
      <c r="EP136" s="4"/>
      <c r="EQ136" s="4"/>
    </row>
    <row r="137" spans="1:147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/>
      <c r="EP137" s="6"/>
      <c r="EQ137" s="6"/>
    </row>
    <row r="138" spans="1:147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/>
      <c r="EP138" s="4"/>
      <c r="EQ138" s="4"/>
    </row>
    <row r="139" spans="1:147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/>
      <c r="EP139" s="4"/>
      <c r="EQ139" s="4"/>
    </row>
    <row r="140" spans="1:147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/>
      <c r="EP140" s="4"/>
      <c r="EQ140" s="4"/>
    </row>
    <row r="141" spans="1:147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/>
      <c r="EP141" s="6"/>
      <c r="EQ141" s="6"/>
    </row>
    <row r="142" spans="1:147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/>
      <c r="EP142" s="4"/>
      <c r="EQ142" s="4"/>
    </row>
    <row r="143" spans="1:147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/>
      <c r="EP143" s="4"/>
      <c r="EQ143" s="4"/>
    </row>
    <row r="144" spans="1:147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/>
      <c r="EP144" s="4"/>
      <c r="EQ144" s="4"/>
    </row>
    <row r="145" spans="1:147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/>
      <c r="EP145" s="6"/>
      <c r="EQ145" s="6"/>
    </row>
    <row r="146" spans="1:147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/>
      <c r="EP146" s="4"/>
      <c r="EQ146" s="4"/>
    </row>
    <row r="147" spans="1:147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/>
      <c r="EP147" s="4"/>
      <c r="EQ147" s="4"/>
    </row>
    <row r="148" spans="1:147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/>
      <c r="EP148" s="4"/>
      <c r="EQ148" s="4"/>
    </row>
    <row r="149" spans="1:147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/>
      <c r="EP149" s="6"/>
      <c r="EQ149" s="6"/>
    </row>
    <row r="150" spans="1:147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/>
      <c r="EP150" s="4"/>
      <c r="EQ150" s="4"/>
    </row>
    <row r="151" spans="1:147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/>
      <c r="EP151" s="4"/>
      <c r="EQ151" s="4"/>
    </row>
    <row r="152" spans="1:147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/>
      <c r="EP152" s="4"/>
      <c r="EQ152" s="4"/>
    </row>
    <row r="153" spans="1:147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/>
      <c r="EP153" s="6"/>
      <c r="EQ153" s="6"/>
    </row>
    <row r="154" spans="1:147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/>
      <c r="EP154" s="4"/>
      <c r="EQ154" s="4"/>
    </row>
    <row r="155" spans="1:147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/>
      <c r="EP155" s="4"/>
      <c r="EQ155" s="4"/>
    </row>
    <row r="156" spans="1:147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/>
      <c r="EP156" s="4"/>
      <c r="EQ156" s="4"/>
    </row>
    <row r="157" spans="1:147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/>
      <c r="EP157" s="6"/>
      <c r="EQ157" s="6"/>
    </row>
    <row r="158" spans="1:147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/>
      <c r="EP158" s="4"/>
      <c r="EQ158" s="4"/>
    </row>
    <row r="159" spans="1:147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/>
      <c r="EP159" s="4"/>
      <c r="EQ159" s="4"/>
    </row>
    <row r="160" spans="1:147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/>
      <c r="EP160" s="4"/>
      <c r="EQ160" s="4"/>
    </row>
    <row r="161" spans="1:147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/>
      <c r="EP161" s="6"/>
      <c r="EQ161" s="6"/>
    </row>
    <row r="162" spans="1:147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/>
      <c r="EP162" s="4"/>
      <c r="EQ162" s="4"/>
    </row>
    <row r="163" spans="1:147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/>
      <c r="EP163" s="4"/>
      <c r="EQ163" s="4"/>
    </row>
    <row r="164" spans="1:147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/>
      <c r="EP164" s="4"/>
      <c r="EQ164" s="4"/>
    </row>
    <row r="165" spans="1:147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/>
      <c r="EP165" s="6"/>
      <c r="EQ165" s="6"/>
    </row>
    <row r="166" spans="1:147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/>
      <c r="EP166" s="4"/>
      <c r="EQ166" s="4"/>
    </row>
    <row r="167" spans="1:147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/>
      <c r="EP167" s="4"/>
      <c r="EQ167" s="4"/>
    </row>
    <row r="168" spans="1:147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/>
      <c r="EP168" s="4"/>
      <c r="EQ168" s="4"/>
    </row>
    <row r="169" spans="1:147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/>
      <c r="EP169" s="6"/>
      <c r="EQ169" s="6"/>
    </row>
    <row r="170" spans="1:147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/>
      <c r="EP170" s="4"/>
      <c r="EQ170" s="4"/>
    </row>
    <row r="171" spans="1:147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/>
      <c r="EP171" s="4"/>
      <c r="EQ171" s="4"/>
    </row>
    <row r="172" spans="1:147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/>
      <c r="EP172" s="4"/>
      <c r="EQ172" s="4"/>
    </row>
    <row r="173" spans="1:147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/>
      <c r="EP173" s="6"/>
      <c r="EQ173" s="6"/>
    </row>
    <row r="174" spans="1:147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/>
      <c r="EP174" s="4"/>
      <c r="EQ174" s="4"/>
    </row>
    <row r="175" spans="1:147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/>
      <c r="EP175" s="4"/>
      <c r="EQ175" s="4"/>
    </row>
    <row r="176" spans="1:147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/>
      <c r="EP176" s="4"/>
      <c r="EQ176" s="4"/>
    </row>
    <row r="177" spans="1:147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/>
      <c r="EP177" s="6"/>
      <c r="EQ177" s="6"/>
    </row>
    <row r="178" spans="1:147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/>
      <c r="EP178" s="4"/>
      <c r="EQ178" s="4"/>
    </row>
    <row r="179" spans="1:147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/>
      <c r="EP179" s="4"/>
      <c r="EQ179" s="4"/>
    </row>
    <row r="180" spans="1:147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/>
      <c r="EP180" s="4"/>
      <c r="EQ180" s="4"/>
    </row>
    <row r="181" spans="1:147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/>
      <c r="EP181" s="6"/>
      <c r="EQ181" s="6"/>
    </row>
    <row r="182" spans="1:147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/>
      <c r="EP182" s="6"/>
      <c r="EQ182" s="6"/>
    </row>
    <row r="183" spans="1:147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/>
      <c r="EP183" s="6"/>
      <c r="EQ183" s="6"/>
    </row>
    <row r="184" spans="1:147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/>
      <c r="EP184" s="6"/>
      <c r="EQ184" s="6"/>
    </row>
    <row r="185" spans="1:147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/>
      <c r="EP185" s="27"/>
      <c r="EQ185" s="27"/>
    </row>
    <row r="186" spans="1:147" ht="15" customHeight="1" x14ac:dyDescent="0.25">
      <c r="A186" s="290" t="s">
        <v>191</v>
      </c>
      <c r="B186" s="291"/>
      <c r="C186" s="103"/>
      <c r="S186" s="87"/>
      <c r="T186" s="87"/>
      <c r="DI186" s="113"/>
      <c r="DK186" s="106"/>
      <c r="DN186" s="106"/>
    </row>
    <row r="187" spans="1:147" x14ac:dyDescent="0.25">
      <c r="A187" s="292"/>
      <c r="B187" s="293"/>
      <c r="C187" s="101"/>
      <c r="DN187" s="106"/>
    </row>
    <row r="188" spans="1:147" x14ac:dyDescent="0.25">
      <c r="A188" s="292"/>
      <c r="B188" s="293"/>
      <c r="C188" s="101"/>
      <c r="DN188" s="106"/>
    </row>
    <row r="189" spans="1:147" x14ac:dyDescent="0.25">
      <c r="B189" s="37"/>
      <c r="C189" s="101"/>
      <c r="DN189" s="106"/>
    </row>
    <row r="190" spans="1:147" s="106" customFormat="1" ht="74.25" customHeight="1" x14ac:dyDescent="0.25">
      <c r="A190" s="282" t="s">
        <v>190</v>
      </c>
      <c r="B190" s="282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7" x14ac:dyDescent="0.25">
      <c r="B191" s="37"/>
      <c r="C191" s="101"/>
      <c r="DN191" s="106"/>
    </row>
    <row r="192" spans="1:147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B3" activePane="bottomRight" state="frozen"/>
      <selection activeCell="DM2" sqref="DM2"/>
      <selection pane="topRight" activeCell="DM2" sqref="DM2"/>
      <selection pane="bottomLeft" activeCell="DM2" sqref="DM2"/>
      <selection pane="bottomRight" activeCell="EN2" sqref="EN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7109375" customWidth="1"/>
    <col min="140" max="140" width="7.42578125" customWidth="1"/>
    <col min="141" max="141" width="7.28515625" customWidth="1"/>
  </cols>
  <sheetData>
    <row r="1" spans="1:150" s="49" customFormat="1" ht="27" customHeight="1" thickBot="1" x14ac:dyDescent="0.3">
      <c r="A1" s="294" t="s">
        <v>148</v>
      </c>
      <c r="B1" s="294"/>
      <c r="C1" s="50"/>
      <c r="D1" s="50"/>
    </row>
    <row r="2" spans="1:150" s="33" customFormat="1" ht="36" customHeight="1" x14ac:dyDescent="0.25">
      <c r="A2" s="288"/>
      <c r="B2" s="289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</row>
    <row r="3" spans="1:150" s="37" customFormat="1" ht="18" customHeight="1" x14ac:dyDescent="0.25">
      <c r="A3" s="262" t="s">
        <v>134</v>
      </c>
      <c r="B3" s="26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25">
      <c r="A4" s="267" t="s">
        <v>24</v>
      </c>
      <c r="B4" s="269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/>
      <c r="EP4" s="40"/>
      <c r="EQ4" s="40"/>
      <c r="ER4" s="40"/>
      <c r="ES4" s="40"/>
      <c r="ET4" s="40"/>
    </row>
    <row r="5" spans="1:150" x14ac:dyDescent="0.25">
      <c r="A5" s="267" t="s">
        <v>25</v>
      </c>
      <c r="B5" s="269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/>
      <c r="EP5" s="40"/>
      <c r="EQ5" s="40"/>
      <c r="ER5" s="40"/>
      <c r="ES5" s="40"/>
      <c r="ET5" s="40"/>
    </row>
    <row r="6" spans="1:150" s="23" customFormat="1" x14ac:dyDescent="0.25">
      <c r="A6" s="272" t="s">
        <v>142</v>
      </c>
      <c r="B6" s="274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/>
      <c r="EP6" s="21"/>
      <c r="EQ6" s="21"/>
      <c r="ER6" s="21"/>
      <c r="ES6" s="21"/>
      <c r="ET6" s="21"/>
    </row>
    <row r="7" spans="1:150" s="36" customFormat="1" x14ac:dyDescent="0.25">
      <c r="A7" s="264" t="s">
        <v>135</v>
      </c>
      <c r="B7" s="26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25">
      <c r="A8" s="267" t="s">
        <v>26</v>
      </c>
      <c r="B8" s="269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/>
      <c r="EP8" s="40"/>
      <c r="EQ8" s="40"/>
      <c r="ER8" s="40"/>
      <c r="ES8" s="40"/>
      <c r="ET8" s="40"/>
    </row>
    <row r="9" spans="1:150" x14ac:dyDescent="0.25">
      <c r="A9" s="267" t="s">
        <v>27</v>
      </c>
      <c r="B9" s="269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/>
      <c r="EP9" s="40"/>
      <c r="EQ9" s="40"/>
      <c r="ER9" s="40"/>
      <c r="ES9" s="40"/>
      <c r="ET9" s="40"/>
    </row>
    <row r="10" spans="1:150" x14ac:dyDescent="0.25">
      <c r="A10" s="267" t="s">
        <v>28</v>
      </c>
      <c r="B10" s="269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/>
      <c r="EP10" s="40"/>
      <c r="EQ10" s="40"/>
      <c r="ER10" s="40"/>
      <c r="ES10" s="40"/>
      <c r="ET10" s="40"/>
    </row>
    <row r="11" spans="1:150" s="23" customFormat="1" x14ac:dyDescent="0.25">
      <c r="A11" s="272" t="s">
        <v>142</v>
      </c>
      <c r="B11" s="274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/>
      <c r="EP11" s="21"/>
      <c r="EQ11" s="21"/>
      <c r="ER11" s="21"/>
      <c r="ES11" s="21"/>
      <c r="ET11" s="21"/>
    </row>
    <row r="12" spans="1:150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25">
      <c r="A13" s="267" t="s">
        <v>272</v>
      </c>
      <c r="B13" s="26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/>
      <c r="EP13" s="40"/>
      <c r="EQ13" s="40"/>
      <c r="ER13" s="40"/>
      <c r="ES13" s="40"/>
      <c r="ET13" s="40"/>
    </row>
    <row r="14" spans="1:150" x14ac:dyDescent="0.25">
      <c r="A14" s="267" t="s">
        <v>29</v>
      </c>
      <c r="B14" s="269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/>
      <c r="EP14" s="40"/>
      <c r="EQ14" s="40"/>
      <c r="ER14" s="40"/>
      <c r="ES14" s="40"/>
      <c r="ET14" s="40"/>
    </row>
    <row r="15" spans="1:150" x14ac:dyDescent="0.25">
      <c r="A15" s="267" t="s">
        <v>30</v>
      </c>
      <c r="B15" s="269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/>
      <c r="EP15" s="40"/>
      <c r="EQ15" s="40"/>
      <c r="ER15" s="40"/>
      <c r="ES15" s="40"/>
      <c r="ET15" s="40"/>
    </row>
    <row r="16" spans="1:150" x14ac:dyDescent="0.25">
      <c r="A16" s="267" t="s">
        <v>31</v>
      </c>
      <c r="B16" s="269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/>
      <c r="EP16" s="40"/>
      <c r="EQ16" s="40"/>
      <c r="ER16" s="40"/>
      <c r="ES16" s="40"/>
      <c r="ET16" s="40"/>
    </row>
    <row r="17" spans="1:150" x14ac:dyDescent="0.25">
      <c r="A17" s="267" t="s">
        <v>32</v>
      </c>
      <c r="B17" s="269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/>
      <c r="EP17" s="40"/>
      <c r="EQ17" s="40"/>
      <c r="ER17" s="40"/>
      <c r="ES17" s="40"/>
      <c r="ET17" s="40"/>
    </row>
    <row r="18" spans="1:150" s="1" customFormat="1" x14ac:dyDescent="0.25">
      <c r="A18" s="270" t="s">
        <v>128</v>
      </c>
      <c r="B18" s="286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/>
      <c r="EP18" s="47"/>
      <c r="EQ18" s="47"/>
      <c r="ER18" s="47"/>
      <c r="ES18" s="47"/>
      <c r="ET18" s="47"/>
    </row>
    <row r="19" spans="1:150" x14ac:dyDescent="0.25">
      <c r="A19" s="267" t="s">
        <v>33</v>
      </c>
      <c r="B19" s="269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/>
      <c r="EP19" s="40"/>
      <c r="EQ19" s="40"/>
      <c r="ER19" s="40"/>
      <c r="ES19" s="40"/>
      <c r="ET19" s="40"/>
    </row>
    <row r="20" spans="1:150" x14ac:dyDescent="0.25">
      <c r="A20" s="267" t="s">
        <v>34</v>
      </c>
      <c r="B20" s="269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/>
      <c r="EP20" s="40"/>
      <c r="EQ20" s="40"/>
      <c r="ER20" s="40"/>
      <c r="ES20" s="40"/>
      <c r="ET20" s="40"/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/>
      <c r="EP21" s="40"/>
      <c r="EQ21" s="40"/>
      <c r="ER21" s="40"/>
      <c r="ES21" s="40"/>
      <c r="ET21" s="40"/>
    </row>
    <row r="22" spans="1:150" x14ac:dyDescent="0.25">
      <c r="A22" s="267" t="s">
        <v>35</v>
      </c>
      <c r="B22" s="269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/>
      <c r="EP22" s="40"/>
      <c r="EQ22" s="40"/>
      <c r="ER22" s="40"/>
      <c r="ES22" s="40"/>
      <c r="ET22" s="40"/>
    </row>
    <row r="23" spans="1:150" s="1" customFormat="1" x14ac:dyDescent="0.25">
      <c r="A23" s="270" t="s">
        <v>129</v>
      </c>
      <c r="B23" s="286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/>
      <c r="EP23" s="47"/>
      <c r="EQ23" s="47"/>
      <c r="ER23" s="47"/>
      <c r="ES23" s="47"/>
      <c r="ET23" s="47"/>
    </row>
    <row r="24" spans="1:150" x14ac:dyDescent="0.25">
      <c r="A24" s="267" t="s">
        <v>36</v>
      </c>
      <c r="B24" s="269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/>
      <c r="EP24" s="40"/>
      <c r="EQ24" s="40"/>
      <c r="ER24" s="40"/>
      <c r="ES24" s="40"/>
      <c r="ET24" s="40"/>
    </row>
    <row r="25" spans="1:150" x14ac:dyDescent="0.25">
      <c r="A25" s="267" t="s">
        <v>37</v>
      </c>
      <c r="B25" s="269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/>
      <c r="EP25" s="40"/>
      <c r="EQ25" s="40"/>
      <c r="ER25" s="40"/>
      <c r="ES25" s="40"/>
      <c r="ET25" s="40"/>
    </row>
    <row r="26" spans="1:150" s="1" customFormat="1" x14ac:dyDescent="0.25">
      <c r="A26" s="270" t="s">
        <v>130</v>
      </c>
      <c r="B26" s="286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/>
      <c r="EP26" s="47"/>
      <c r="EQ26" s="47"/>
      <c r="ER26" s="47"/>
      <c r="ES26" s="47"/>
      <c r="ET26" s="47"/>
    </row>
    <row r="27" spans="1:150" s="23" customFormat="1" x14ac:dyDescent="0.25">
      <c r="A27" s="272" t="s">
        <v>142</v>
      </c>
      <c r="B27" s="274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/>
      <c r="EP27" s="21"/>
      <c r="EQ27" s="21"/>
      <c r="ER27" s="21"/>
      <c r="ES27" s="21"/>
      <c r="ET27" s="21"/>
    </row>
    <row r="28" spans="1:150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25">
      <c r="A29" s="267" t="s">
        <v>125</v>
      </c>
      <c r="B29" s="269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/>
      <c r="EP29" s="107"/>
      <c r="EQ29" s="107"/>
      <c r="ER29" s="107"/>
      <c r="ES29" s="107"/>
      <c r="ET29" s="107"/>
    </row>
    <row r="30" spans="1:150" s="11" customFormat="1" ht="15" customHeight="1" x14ac:dyDescent="0.25">
      <c r="A30" s="267" t="s">
        <v>126</v>
      </c>
      <c r="B30" s="269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/>
      <c r="EP30" s="107"/>
      <c r="EQ30" s="107"/>
      <c r="ER30" s="107"/>
      <c r="ES30" s="107"/>
      <c r="ET30" s="107"/>
    </row>
    <row r="31" spans="1:150" s="11" customFormat="1" ht="15" customHeight="1" x14ac:dyDescent="0.25">
      <c r="A31" s="267" t="s">
        <v>127</v>
      </c>
      <c r="B31" s="269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/>
      <c r="EP31" s="107"/>
      <c r="EQ31" s="107"/>
      <c r="ER31" s="107"/>
      <c r="ES31" s="107"/>
      <c r="ET31" s="107"/>
    </row>
    <row r="32" spans="1:150" s="26" customFormat="1" x14ac:dyDescent="0.25">
      <c r="A32" s="272" t="s">
        <v>142</v>
      </c>
      <c r="B32" s="274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/>
      <c r="EP32" s="109"/>
      <c r="EQ32" s="109"/>
      <c r="ER32" s="109"/>
      <c r="ES32" s="109"/>
      <c r="ET32" s="109"/>
    </row>
    <row r="33" spans="1:150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25">
      <c r="A34" s="267" t="s">
        <v>52</v>
      </c>
      <c r="B34" s="269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/>
      <c r="EP34" s="107"/>
      <c r="EQ34" s="107"/>
      <c r="ER34" s="107"/>
      <c r="ES34" s="107"/>
      <c r="ET34" s="107"/>
    </row>
    <row r="35" spans="1:150" x14ac:dyDescent="0.25">
      <c r="A35" s="267" t="s">
        <v>53</v>
      </c>
      <c r="B35" s="269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/>
      <c r="EP35" s="107"/>
      <c r="EQ35" s="107"/>
      <c r="ER35" s="107"/>
      <c r="ES35" s="107"/>
      <c r="ET35" s="107"/>
    </row>
    <row r="36" spans="1:150" s="1" customFormat="1" x14ac:dyDescent="0.25">
      <c r="A36" s="275" t="s">
        <v>51</v>
      </c>
      <c r="B36" s="276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/>
      <c r="EP36" s="108"/>
      <c r="EQ36" s="108"/>
      <c r="ER36" s="108"/>
      <c r="ES36" s="108"/>
      <c r="ET36" s="108"/>
    </row>
    <row r="37" spans="1:150" x14ac:dyDescent="0.25">
      <c r="A37" s="267" t="s">
        <v>55</v>
      </c>
      <c r="B37" s="269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/>
      <c r="EP37" s="107"/>
      <c r="EQ37" s="107"/>
      <c r="ER37" s="107"/>
      <c r="ES37" s="107"/>
      <c r="ET37" s="107"/>
    </row>
    <row r="38" spans="1:150" x14ac:dyDescent="0.25">
      <c r="A38" s="267" t="s">
        <v>56</v>
      </c>
      <c r="B38" s="269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/>
      <c r="EP38" s="107"/>
      <c r="EQ38" s="107"/>
      <c r="ER38" s="107"/>
      <c r="ES38" s="107"/>
      <c r="ET38" s="107"/>
    </row>
    <row r="39" spans="1:150" x14ac:dyDescent="0.25">
      <c r="A39" s="267" t="s">
        <v>57</v>
      </c>
      <c r="B39" s="269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/>
      <c r="EP39" s="107"/>
      <c r="EQ39" s="107"/>
      <c r="ER39" s="107"/>
      <c r="ES39" s="107"/>
      <c r="ET39" s="107"/>
    </row>
    <row r="40" spans="1:150" s="1" customFormat="1" x14ac:dyDescent="0.25">
      <c r="A40" s="275" t="s">
        <v>54</v>
      </c>
      <c r="B40" s="276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/>
      <c r="EP40" s="108"/>
      <c r="EQ40" s="108"/>
      <c r="ER40" s="108"/>
      <c r="ES40" s="108"/>
      <c r="ET40" s="108"/>
    </row>
    <row r="41" spans="1:150" x14ac:dyDescent="0.25">
      <c r="A41" s="267" t="s">
        <v>59</v>
      </c>
      <c r="B41" s="269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/>
      <c r="EP41" s="107"/>
      <c r="EQ41" s="107"/>
      <c r="ER41" s="107"/>
      <c r="ES41" s="107"/>
      <c r="ET41" s="107"/>
    </row>
    <row r="42" spans="1:150" x14ac:dyDescent="0.25">
      <c r="A42" s="267" t="s">
        <v>60</v>
      </c>
      <c r="B42" s="269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/>
      <c r="EP42" s="107"/>
      <c r="EQ42" s="107"/>
      <c r="ER42" s="107"/>
      <c r="ES42" s="107"/>
      <c r="ET42" s="107"/>
    </row>
    <row r="43" spans="1:150" x14ac:dyDescent="0.25">
      <c r="A43" s="267" t="s">
        <v>61</v>
      </c>
      <c r="B43" s="269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/>
      <c r="EP43" s="107"/>
      <c r="EQ43" s="107"/>
      <c r="ER43" s="107"/>
      <c r="ES43" s="107"/>
      <c r="ET43" s="107"/>
    </row>
    <row r="44" spans="1:150" s="1" customFormat="1" x14ac:dyDescent="0.25">
      <c r="A44" s="275" t="s">
        <v>58</v>
      </c>
      <c r="B44" s="276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/>
      <c r="EP44" s="108"/>
      <c r="EQ44" s="108"/>
      <c r="ER44" s="108"/>
      <c r="ES44" s="108"/>
      <c r="ET44" s="108"/>
    </row>
    <row r="45" spans="1:150" x14ac:dyDescent="0.25">
      <c r="A45" s="267" t="s">
        <v>63</v>
      </c>
      <c r="B45" s="269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/>
      <c r="EP45" s="107"/>
      <c r="EQ45" s="107"/>
      <c r="ER45" s="107"/>
      <c r="ES45" s="107"/>
      <c r="ET45" s="107"/>
    </row>
    <row r="46" spans="1:150" x14ac:dyDescent="0.25">
      <c r="A46" s="267" t="s">
        <v>64</v>
      </c>
      <c r="B46" s="269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/>
      <c r="EP46" s="107"/>
      <c r="EQ46" s="107"/>
      <c r="ER46" s="107"/>
      <c r="ES46" s="107"/>
      <c r="ET46" s="107"/>
    </row>
    <row r="47" spans="1:150" x14ac:dyDescent="0.25">
      <c r="A47" s="267" t="s">
        <v>65</v>
      </c>
      <c r="B47" s="269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/>
      <c r="EP47" s="107"/>
      <c r="EQ47" s="107"/>
      <c r="ER47" s="107"/>
      <c r="ES47" s="107"/>
      <c r="ET47" s="107"/>
    </row>
    <row r="48" spans="1:150" s="1" customFormat="1" x14ac:dyDescent="0.25">
      <c r="A48" s="275" t="s">
        <v>62</v>
      </c>
      <c r="B48" s="276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/>
      <c r="EP48" s="108"/>
      <c r="EQ48" s="108"/>
      <c r="ER48" s="108"/>
      <c r="ES48" s="108"/>
      <c r="ET48" s="108"/>
    </row>
    <row r="49" spans="1:150" x14ac:dyDescent="0.25">
      <c r="A49" s="267" t="s">
        <v>67</v>
      </c>
      <c r="B49" s="269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/>
      <c r="EP49" s="107"/>
      <c r="EQ49" s="107"/>
      <c r="ER49" s="107"/>
      <c r="ES49" s="107"/>
      <c r="ET49" s="107"/>
    </row>
    <row r="50" spans="1:150" x14ac:dyDescent="0.25">
      <c r="A50" s="267" t="s">
        <v>68</v>
      </c>
      <c r="B50" s="269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/>
      <c r="EP50" s="107"/>
      <c r="EQ50" s="107"/>
      <c r="ER50" s="107"/>
      <c r="ES50" s="107"/>
      <c r="ET50" s="107"/>
    </row>
    <row r="51" spans="1:150" x14ac:dyDescent="0.25">
      <c r="A51" s="267" t="s">
        <v>69</v>
      </c>
      <c r="B51" s="269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/>
      <c r="EP51" s="107"/>
      <c r="EQ51" s="107"/>
      <c r="ER51" s="107"/>
      <c r="ES51" s="107"/>
      <c r="ET51" s="107"/>
    </row>
    <row r="52" spans="1:150" s="1" customFormat="1" x14ac:dyDescent="0.25">
      <c r="A52" s="275" t="s">
        <v>66</v>
      </c>
      <c r="B52" s="276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/>
      <c r="EP52" s="108"/>
      <c r="EQ52" s="108"/>
      <c r="ER52" s="108"/>
      <c r="ES52" s="108"/>
      <c r="ET52" s="108"/>
    </row>
    <row r="53" spans="1:150" x14ac:dyDescent="0.25">
      <c r="A53" s="267" t="s">
        <v>71</v>
      </c>
      <c r="B53" s="269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/>
      <c r="EP53" s="107"/>
      <c r="EQ53" s="107"/>
      <c r="ER53" s="107"/>
      <c r="ES53" s="107"/>
      <c r="ET53" s="107"/>
    </row>
    <row r="54" spans="1:150" x14ac:dyDescent="0.25">
      <c r="A54" s="267" t="s">
        <v>72</v>
      </c>
      <c r="B54" s="269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/>
      <c r="EP54" s="107"/>
      <c r="EQ54" s="107"/>
      <c r="ER54" s="107"/>
      <c r="ES54" s="107"/>
      <c r="ET54" s="107"/>
    </row>
    <row r="55" spans="1:150" x14ac:dyDescent="0.25">
      <c r="A55" s="267" t="s">
        <v>73</v>
      </c>
      <c r="B55" s="269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/>
      <c r="EP55" s="107"/>
      <c r="EQ55" s="107"/>
      <c r="ER55" s="107"/>
      <c r="ES55" s="107"/>
      <c r="ET55" s="107"/>
    </row>
    <row r="56" spans="1:150" s="1" customFormat="1" x14ac:dyDescent="0.25">
      <c r="A56" s="275" t="s">
        <v>70</v>
      </c>
      <c r="B56" s="276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/>
      <c r="EP56" s="108"/>
      <c r="EQ56" s="108"/>
      <c r="ER56" s="108"/>
      <c r="ES56" s="108"/>
      <c r="ET56" s="108"/>
    </row>
    <row r="57" spans="1:150" x14ac:dyDescent="0.25">
      <c r="A57" s="267" t="s">
        <v>75</v>
      </c>
      <c r="B57" s="269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/>
      <c r="EP57" s="107"/>
      <c r="EQ57" s="107"/>
      <c r="ER57" s="107"/>
      <c r="ES57" s="107"/>
      <c r="ET57" s="107"/>
    </row>
    <row r="58" spans="1:150" x14ac:dyDescent="0.25">
      <c r="A58" s="267" t="s">
        <v>76</v>
      </c>
      <c r="B58" s="269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/>
      <c r="EP58" s="107"/>
      <c r="EQ58" s="107"/>
      <c r="ER58" s="107"/>
      <c r="ES58" s="107"/>
      <c r="ET58" s="107"/>
    </row>
    <row r="59" spans="1:150" x14ac:dyDescent="0.25">
      <c r="A59" s="267" t="s">
        <v>77</v>
      </c>
      <c r="B59" s="269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/>
      <c r="EP59" s="107"/>
      <c r="EQ59" s="107"/>
      <c r="ER59" s="107"/>
      <c r="ES59" s="107"/>
      <c r="ET59" s="107"/>
    </row>
    <row r="60" spans="1:150" x14ac:dyDescent="0.25">
      <c r="A60" s="275" t="s">
        <v>74</v>
      </c>
      <c r="B60" s="276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/>
      <c r="EP60" s="108"/>
      <c r="EQ60" s="108"/>
      <c r="ER60" s="108"/>
      <c r="ES60" s="108"/>
      <c r="ET60" s="108"/>
    </row>
    <row r="61" spans="1:150" s="23" customFormat="1" x14ac:dyDescent="0.25">
      <c r="A61" s="272" t="s">
        <v>142</v>
      </c>
      <c r="B61" s="274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/>
      <c r="EP61" s="109"/>
      <c r="EQ61" s="109"/>
      <c r="ER61" s="109"/>
      <c r="ES61" s="109"/>
      <c r="ET61" s="109"/>
    </row>
    <row r="62" spans="1:150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/>
      <c r="EP63" s="4"/>
      <c r="EQ63" s="4"/>
      <c r="ER63" s="4"/>
      <c r="ES63" s="4"/>
      <c r="ET63" s="4"/>
    </row>
    <row r="64" spans="1:150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/>
      <c r="EP64" s="4"/>
      <c r="EQ64" s="4"/>
      <c r="ER64" s="4"/>
      <c r="ES64" s="4"/>
      <c r="ET64" s="4"/>
    </row>
    <row r="65" spans="1:150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/>
      <c r="EP65" s="4"/>
      <c r="EQ65" s="4"/>
      <c r="ER65" s="4"/>
      <c r="ES65" s="4"/>
      <c r="ET65" s="4"/>
    </row>
    <row r="66" spans="1:150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/>
      <c r="EP66" s="6"/>
      <c r="EQ66" s="6"/>
      <c r="ER66" s="6"/>
      <c r="ES66" s="6"/>
      <c r="ET66" s="6"/>
    </row>
    <row r="67" spans="1:150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/>
      <c r="EP67" s="4"/>
      <c r="EQ67" s="4"/>
      <c r="ER67" s="4"/>
      <c r="ES67" s="4"/>
      <c r="ET67" s="4"/>
    </row>
    <row r="68" spans="1:150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/>
      <c r="EP68" s="4"/>
      <c r="EQ68" s="4"/>
      <c r="ER68" s="4"/>
      <c r="ES68" s="4"/>
      <c r="ET68" s="4"/>
    </row>
    <row r="69" spans="1:150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/>
      <c r="EP69" s="4"/>
      <c r="EQ69" s="4"/>
      <c r="ER69" s="4"/>
      <c r="ES69" s="4"/>
      <c r="ET69" s="4"/>
    </row>
    <row r="70" spans="1:150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/>
      <c r="EP70" s="6"/>
      <c r="EQ70" s="6"/>
      <c r="ER70" s="6"/>
      <c r="ES70" s="6"/>
      <c r="ET70" s="6"/>
    </row>
    <row r="71" spans="1:150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/>
      <c r="EP71" s="4"/>
      <c r="EQ71" s="4"/>
      <c r="ER71" s="4"/>
      <c r="ES71" s="4"/>
      <c r="ET71" s="4"/>
    </row>
    <row r="72" spans="1:150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/>
      <c r="EP72" s="4"/>
      <c r="EQ72" s="4"/>
      <c r="ER72" s="4"/>
      <c r="ES72" s="4"/>
      <c r="ET72" s="4"/>
    </row>
    <row r="73" spans="1:150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/>
      <c r="EP73" s="4"/>
      <c r="EQ73" s="4"/>
      <c r="ER73" s="4"/>
      <c r="ES73" s="4"/>
      <c r="ET73" s="4"/>
    </row>
    <row r="74" spans="1:150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/>
      <c r="EP74" s="224"/>
      <c r="EQ74" s="224"/>
      <c r="ER74" s="224"/>
      <c r="ES74" s="224"/>
      <c r="ET74" s="224"/>
    </row>
    <row r="75" spans="1:150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/>
      <c r="EP75" s="4"/>
      <c r="EQ75" s="4"/>
      <c r="ER75" s="4"/>
      <c r="ES75" s="4"/>
      <c r="ET75" s="4"/>
    </row>
    <row r="76" spans="1:150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/>
      <c r="EP76" s="4"/>
      <c r="EQ76" s="4"/>
      <c r="ER76" s="4"/>
      <c r="ES76" s="4"/>
      <c r="ET76" s="4"/>
    </row>
    <row r="77" spans="1:150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/>
      <c r="EP77" s="4"/>
      <c r="EQ77" s="4"/>
      <c r="ER77" s="4"/>
      <c r="ES77" s="4"/>
      <c r="ET77" s="4"/>
    </row>
    <row r="78" spans="1:150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/>
      <c r="EP78" s="6"/>
      <c r="EQ78" s="6"/>
      <c r="ER78" s="6"/>
      <c r="ES78" s="6"/>
      <c r="ET78" s="6"/>
    </row>
    <row r="79" spans="1:150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/>
      <c r="EP79" s="4"/>
      <c r="EQ79" s="4"/>
      <c r="ER79" s="4"/>
      <c r="ES79" s="4"/>
      <c r="ET79" s="4"/>
    </row>
    <row r="80" spans="1:150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/>
      <c r="EP80" s="4"/>
      <c r="EQ80" s="4"/>
      <c r="ER80" s="4"/>
      <c r="ES80" s="4"/>
      <c r="ET80" s="4"/>
    </row>
    <row r="81" spans="1:150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/>
      <c r="EP81" s="4"/>
      <c r="EQ81" s="4"/>
      <c r="ER81" s="4"/>
      <c r="ES81" s="4"/>
      <c r="ET81" s="4"/>
    </row>
    <row r="82" spans="1:150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/>
      <c r="EP82" s="6"/>
      <c r="EQ82" s="6"/>
      <c r="ER82" s="6"/>
      <c r="ES82" s="6"/>
      <c r="ET82" s="6"/>
    </row>
    <row r="83" spans="1:150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/>
      <c r="EP83" s="4"/>
      <c r="EQ83" s="4"/>
      <c r="ER83" s="4"/>
      <c r="ES83" s="4"/>
      <c r="ET83" s="4"/>
    </row>
    <row r="84" spans="1:150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/>
      <c r="EP84" s="4"/>
      <c r="EQ84" s="4"/>
      <c r="ER84" s="4"/>
      <c r="ES84" s="4"/>
      <c r="ET84" s="4"/>
    </row>
    <row r="85" spans="1:150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/>
      <c r="EP85" s="4"/>
      <c r="EQ85" s="4"/>
      <c r="ER85" s="4"/>
      <c r="ES85" s="4"/>
      <c r="ET85" s="4"/>
    </row>
    <row r="86" spans="1:150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/>
      <c r="EP86" s="6"/>
      <c r="EQ86" s="6"/>
      <c r="ER86" s="6"/>
      <c r="ES86" s="6"/>
      <c r="ET86" s="6"/>
    </row>
    <row r="87" spans="1:150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/>
      <c r="EP87" s="4"/>
      <c r="EQ87" s="4"/>
      <c r="ER87" s="4"/>
      <c r="ES87" s="4"/>
      <c r="ET87" s="4"/>
    </row>
    <row r="88" spans="1:150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/>
      <c r="EP88" s="4"/>
      <c r="EQ88" s="4"/>
      <c r="ER88" s="4"/>
      <c r="ES88" s="4"/>
      <c r="ET88" s="4"/>
    </row>
    <row r="89" spans="1:150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/>
      <c r="EP89" s="4"/>
      <c r="EQ89" s="4"/>
      <c r="ER89" s="4"/>
      <c r="ES89" s="4"/>
      <c r="ET89" s="4"/>
    </row>
    <row r="90" spans="1:150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/>
      <c r="EP90" s="6"/>
      <c r="EQ90" s="6"/>
      <c r="ER90" s="6"/>
      <c r="ES90" s="6"/>
      <c r="ET90" s="6"/>
    </row>
    <row r="91" spans="1:150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/>
      <c r="EP91" s="4"/>
      <c r="EQ91" s="4"/>
      <c r="ER91" s="4"/>
      <c r="ES91" s="4"/>
      <c r="ET91" s="4"/>
    </row>
    <row r="92" spans="1:150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/>
      <c r="EP92" s="4"/>
      <c r="EQ92" s="4"/>
      <c r="ER92" s="4"/>
      <c r="ES92" s="4"/>
      <c r="ET92" s="4"/>
    </row>
    <row r="93" spans="1:150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/>
      <c r="EP93" s="4"/>
      <c r="EQ93" s="4"/>
      <c r="ER93" s="4"/>
      <c r="ES93" s="4"/>
      <c r="ET93" s="4"/>
    </row>
    <row r="94" spans="1:150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/>
      <c r="EP94" s="6"/>
      <c r="EQ94" s="6"/>
      <c r="ER94" s="6"/>
      <c r="ES94" s="6"/>
      <c r="ET94" s="6"/>
    </row>
    <row r="95" spans="1:150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/>
      <c r="EP95" s="4"/>
      <c r="EQ95" s="4"/>
      <c r="ER95" s="4"/>
      <c r="ES95" s="4"/>
      <c r="ET95" s="4"/>
    </row>
    <row r="96" spans="1:150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/>
      <c r="EP96" s="4"/>
      <c r="EQ96" s="4"/>
      <c r="ER96" s="4"/>
      <c r="ES96" s="4"/>
      <c r="ET96" s="4"/>
    </row>
    <row r="97" spans="1:150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/>
      <c r="EP97" s="4"/>
      <c r="EQ97" s="4"/>
      <c r="ER97" s="4"/>
      <c r="ES97" s="4"/>
      <c r="ET97" s="4"/>
    </row>
    <row r="98" spans="1:150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/>
      <c r="EP98" s="6"/>
      <c r="EQ98" s="6"/>
      <c r="ER98" s="6"/>
      <c r="ES98" s="6"/>
      <c r="ET98" s="6"/>
    </row>
    <row r="99" spans="1:150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/>
      <c r="EP99" s="4"/>
      <c r="EQ99" s="4"/>
      <c r="ER99" s="4"/>
      <c r="ES99" s="4"/>
      <c r="ET99" s="4"/>
    </row>
    <row r="100" spans="1:150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/>
      <c r="EP100" s="4"/>
      <c r="EQ100" s="4"/>
      <c r="ER100" s="4"/>
      <c r="ES100" s="4"/>
      <c r="ET100" s="4"/>
    </row>
    <row r="101" spans="1:150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/>
      <c r="EP101" s="4"/>
      <c r="EQ101" s="4"/>
      <c r="ER101" s="4"/>
      <c r="ES101" s="4"/>
      <c r="ET101" s="4"/>
    </row>
    <row r="102" spans="1:150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/>
      <c r="EP102" s="6"/>
      <c r="EQ102" s="6"/>
      <c r="ER102" s="6"/>
      <c r="ES102" s="6"/>
      <c r="ET102" s="6"/>
    </row>
    <row r="103" spans="1:150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/>
      <c r="EP103" s="4"/>
      <c r="EQ103" s="4"/>
      <c r="ER103" s="4"/>
      <c r="ES103" s="4"/>
      <c r="ET103" s="4"/>
    </row>
    <row r="104" spans="1:150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/>
      <c r="EP104" s="4"/>
      <c r="EQ104" s="4"/>
      <c r="ER104" s="4"/>
      <c r="ES104" s="4"/>
      <c r="ET104" s="4"/>
    </row>
    <row r="105" spans="1:150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/>
      <c r="EP105" s="4"/>
      <c r="EQ105" s="4"/>
      <c r="ER105" s="4"/>
      <c r="ES105" s="4"/>
      <c r="ET105" s="4"/>
    </row>
    <row r="106" spans="1:150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/>
      <c r="EP106" s="6"/>
      <c r="EQ106" s="6"/>
      <c r="ER106" s="6"/>
      <c r="ES106" s="6"/>
      <c r="ET106" s="6"/>
    </row>
    <row r="107" spans="1:150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/>
      <c r="EP107" s="4"/>
      <c r="EQ107" s="4"/>
      <c r="ER107" s="4"/>
      <c r="ES107" s="4"/>
      <c r="ET107" s="4"/>
    </row>
    <row r="108" spans="1:150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/>
      <c r="EP108" s="4"/>
      <c r="EQ108" s="4"/>
      <c r="ER108" s="4"/>
      <c r="ES108" s="4"/>
      <c r="ET108" s="4"/>
    </row>
    <row r="109" spans="1:150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/>
      <c r="EP109" s="4"/>
      <c r="EQ109" s="4"/>
      <c r="ER109" s="4"/>
      <c r="ES109" s="4"/>
      <c r="ET109" s="4"/>
    </row>
    <row r="110" spans="1:150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/>
      <c r="EP110" s="6"/>
      <c r="EQ110" s="6"/>
      <c r="ER110" s="6"/>
      <c r="ES110" s="6"/>
      <c r="ET110" s="6"/>
    </row>
    <row r="111" spans="1:150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/>
      <c r="EP111" s="4"/>
      <c r="EQ111" s="4"/>
      <c r="ER111" s="4"/>
      <c r="ES111" s="4"/>
      <c r="ET111" s="4"/>
    </row>
    <row r="112" spans="1:150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/>
      <c r="EP112" s="4"/>
      <c r="EQ112" s="4"/>
      <c r="ER112" s="4"/>
      <c r="ES112" s="4"/>
      <c r="ET112" s="4"/>
    </row>
    <row r="113" spans="1:150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/>
      <c r="EP113" s="4"/>
      <c r="EQ113" s="4"/>
      <c r="ER113" s="4"/>
      <c r="ES113" s="4"/>
      <c r="ET113" s="4"/>
    </row>
    <row r="114" spans="1:150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/>
      <c r="EP114" s="6"/>
      <c r="EQ114" s="6"/>
      <c r="ER114" s="6"/>
      <c r="ES114" s="6"/>
      <c r="ET114" s="6"/>
    </row>
    <row r="115" spans="1:150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/>
      <c r="EP115" s="4"/>
      <c r="EQ115" s="4"/>
      <c r="ER115" s="4"/>
      <c r="ES115" s="4"/>
      <c r="ET115" s="4"/>
    </row>
    <row r="116" spans="1:150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/>
      <c r="EP116" s="4"/>
      <c r="EQ116" s="4"/>
      <c r="ER116" s="4"/>
      <c r="ES116" s="4"/>
      <c r="ET116" s="4"/>
    </row>
    <row r="117" spans="1:150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/>
      <c r="EP117" s="4"/>
      <c r="EQ117" s="4"/>
      <c r="ER117" s="4"/>
      <c r="ES117" s="4"/>
      <c r="ET117" s="4"/>
    </row>
    <row r="118" spans="1:150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/>
      <c r="EP118" s="6"/>
      <c r="EQ118" s="6"/>
      <c r="ER118" s="6"/>
      <c r="ES118" s="6"/>
      <c r="ET118" s="6"/>
    </row>
    <row r="119" spans="1:150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/>
      <c r="EP119" s="4"/>
      <c r="EQ119" s="4"/>
      <c r="ER119" s="4"/>
      <c r="ES119" s="4"/>
      <c r="ET119" s="4"/>
    </row>
    <row r="120" spans="1:150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/>
      <c r="EP120" s="4"/>
      <c r="EQ120" s="4"/>
      <c r="ER120" s="4"/>
      <c r="ES120" s="4"/>
      <c r="ET120" s="4"/>
    </row>
    <row r="121" spans="1:150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/>
      <c r="EP121" s="4"/>
      <c r="EQ121" s="4"/>
      <c r="ER121" s="4"/>
      <c r="ES121" s="4"/>
      <c r="ET121" s="4"/>
    </row>
    <row r="122" spans="1:150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/>
      <c r="EP122" s="6"/>
      <c r="EQ122" s="6"/>
      <c r="ER122" s="6"/>
      <c r="ES122" s="6"/>
      <c r="ET122" s="6"/>
    </row>
    <row r="123" spans="1:150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/>
      <c r="EP123" s="4"/>
      <c r="EQ123" s="4"/>
      <c r="ER123" s="4"/>
      <c r="ES123" s="4"/>
      <c r="ET123" s="4"/>
    </row>
    <row r="124" spans="1:150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/>
      <c r="EP124" s="4"/>
      <c r="EQ124" s="4"/>
      <c r="ER124" s="4"/>
      <c r="ES124" s="4"/>
      <c r="ET124" s="4"/>
    </row>
    <row r="125" spans="1:150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/>
      <c r="EP125" s="4"/>
      <c r="EQ125" s="4"/>
      <c r="ER125" s="4"/>
      <c r="ES125" s="4"/>
      <c r="ET125" s="4"/>
    </row>
    <row r="126" spans="1:150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/>
      <c r="EP126" s="6"/>
      <c r="EQ126" s="6"/>
      <c r="ER126" s="6"/>
      <c r="ES126" s="6"/>
      <c r="ET126" s="6"/>
    </row>
    <row r="127" spans="1:150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/>
      <c r="EP127" s="4"/>
      <c r="EQ127" s="4"/>
      <c r="ER127" s="4"/>
      <c r="ES127" s="4"/>
      <c r="ET127" s="4"/>
    </row>
    <row r="128" spans="1:150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/>
      <c r="EP128" s="4"/>
      <c r="EQ128" s="4"/>
      <c r="ER128" s="4"/>
      <c r="ES128" s="4"/>
      <c r="ET128" s="4"/>
    </row>
    <row r="129" spans="1:150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/>
      <c r="EP129" s="4"/>
      <c r="EQ129" s="4"/>
      <c r="ER129" s="4"/>
      <c r="ES129" s="4"/>
      <c r="ET129" s="4"/>
    </row>
    <row r="130" spans="1:150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/>
      <c r="EP130" s="6"/>
      <c r="EQ130" s="6"/>
      <c r="ER130" s="6"/>
      <c r="ES130" s="6"/>
      <c r="ET130" s="6"/>
    </row>
    <row r="131" spans="1:150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/>
      <c r="EP131" s="4"/>
      <c r="EQ131" s="4"/>
      <c r="ER131" s="4"/>
      <c r="ES131" s="4"/>
      <c r="ET131" s="4"/>
    </row>
    <row r="132" spans="1:150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/>
      <c r="EP132" s="4"/>
      <c r="EQ132" s="4"/>
      <c r="ER132" s="4"/>
      <c r="ES132" s="4"/>
      <c r="ET132" s="4"/>
    </row>
    <row r="133" spans="1:150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/>
      <c r="EP133" s="4"/>
      <c r="EQ133" s="4"/>
      <c r="ER133" s="4"/>
      <c r="ES133" s="4"/>
      <c r="ET133" s="4"/>
    </row>
    <row r="134" spans="1:150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/>
      <c r="EP134" s="6"/>
      <c r="EQ134" s="6"/>
      <c r="ER134" s="6"/>
      <c r="ES134" s="6"/>
      <c r="ET134" s="6"/>
    </row>
    <row r="135" spans="1:150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/>
      <c r="EP135" s="4"/>
      <c r="EQ135" s="4"/>
      <c r="ER135" s="4"/>
      <c r="ES135" s="4"/>
      <c r="ET135" s="4"/>
    </row>
    <row r="136" spans="1:150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/>
      <c r="EP136" s="4"/>
      <c r="EQ136" s="4"/>
      <c r="ER136" s="4"/>
      <c r="ES136" s="4"/>
      <c r="ET136" s="4"/>
    </row>
    <row r="137" spans="1:150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/>
      <c r="EP137" s="4"/>
      <c r="EQ137" s="4"/>
      <c r="ER137" s="4"/>
      <c r="ES137" s="4"/>
      <c r="ET137" s="4"/>
    </row>
    <row r="138" spans="1:150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/>
      <c r="EP138" s="6"/>
      <c r="EQ138" s="6"/>
      <c r="ER138" s="6"/>
      <c r="ES138" s="6"/>
      <c r="ET138" s="6"/>
    </row>
    <row r="139" spans="1:150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/>
      <c r="EP139" s="4"/>
      <c r="EQ139" s="4"/>
      <c r="ER139" s="4"/>
      <c r="ES139" s="4"/>
      <c r="ET139" s="4"/>
    </row>
    <row r="140" spans="1:150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/>
      <c r="EP140" s="4"/>
      <c r="EQ140" s="4"/>
      <c r="ER140" s="4"/>
      <c r="ES140" s="4"/>
      <c r="ET140" s="4"/>
    </row>
    <row r="141" spans="1:150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/>
      <c r="EP141" s="4"/>
      <c r="EQ141" s="4"/>
      <c r="ER141" s="4"/>
      <c r="ES141" s="4"/>
      <c r="ET141" s="4"/>
    </row>
    <row r="142" spans="1:150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/>
      <c r="EP142" s="6"/>
      <c r="EQ142" s="6"/>
      <c r="ER142" s="6"/>
      <c r="ES142" s="6"/>
      <c r="ET142" s="6"/>
    </row>
    <row r="143" spans="1:150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/>
      <c r="EP143" s="4"/>
      <c r="EQ143" s="4"/>
      <c r="ER143" s="4"/>
      <c r="ES143" s="4"/>
      <c r="ET143" s="4"/>
    </row>
    <row r="144" spans="1:150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/>
      <c r="EP144" s="4"/>
      <c r="EQ144" s="4"/>
      <c r="ER144" s="4"/>
      <c r="ES144" s="4"/>
      <c r="ET144" s="4"/>
    </row>
    <row r="145" spans="1:150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/>
      <c r="EP145" s="4"/>
      <c r="EQ145" s="4"/>
      <c r="ER145" s="4"/>
      <c r="ES145" s="4"/>
      <c r="ET145" s="4"/>
    </row>
    <row r="146" spans="1:150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/>
      <c r="EP146" s="6"/>
      <c r="EQ146" s="6"/>
      <c r="ER146" s="6"/>
      <c r="ES146" s="6"/>
      <c r="ET146" s="6"/>
    </row>
    <row r="147" spans="1:150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/>
      <c r="EP147" s="4"/>
      <c r="EQ147" s="4"/>
      <c r="ER147" s="4"/>
      <c r="ES147" s="4"/>
      <c r="ET147" s="4"/>
    </row>
    <row r="148" spans="1:150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/>
      <c r="EP148" s="4"/>
      <c r="EQ148" s="4"/>
      <c r="ER148" s="4"/>
      <c r="ES148" s="4"/>
      <c r="ET148" s="4"/>
    </row>
    <row r="149" spans="1:150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/>
      <c r="EP149" s="4"/>
      <c r="EQ149" s="4"/>
      <c r="ER149" s="4"/>
      <c r="ES149" s="4"/>
      <c r="ET149" s="4"/>
    </row>
    <row r="150" spans="1:150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/>
      <c r="EP150" s="6"/>
      <c r="EQ150" s="6"/>
      <c r="ER150" s="6"/>
      <c r="ES150" s="6"/>
      <c r="ET150" s="6"/>
    </row>
    <row r="151" spans="1:150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/>
      <c r="EP151" s="4"/>
      <c r="EQ151" s="4"/>
      <c r="ER151" s="4"/>
      <c r="ES151" s="4"/>
      <c r="ET151" s="4"/>
    </row>
    <row r="152" spans="1:150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/>
      <c r="EP152" s="4"/>
      <c r="EQ152" s="4"/>
      <c r="ER152" s="4"/>
      <c r="ES152" s="4"/>
      <c r="ET152" s="4"/>
    </row>
    <row r="153" spans="1:150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/>
      <c r="EP153" s="4"/>
      <c r="EQ153" s="4"/>
      <c r="ER153" s="4"/>
      <c r="ES153" s="4"/>
      <c r="ET153" s="4"/>
    </row>
    <row r="154" spans="1:150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/>
      <c r="EP154" s="6"/>
      <c r="EQ154" s="6"/>
      <c r="ER154" s="6"/>
      <c r="ES154" s="6"/>
      <c r="ET154" s="6"/>
    </row>
    <row r="155" spans="1:150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/>
      <c r="EP155" s="4"/>
      <c r="EQ155" s="4"/>
      <c r="ER155" s="4"/>
      <c r="ES155" s="4"/>
      <c r="ET155" s="4"/>
    </row>
    <row r="156" spans="1:150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/>
      <c r="EP156" s="4"/>
      <c r="EQ156" s="4"/>
      <c r="ER156" s="4"/>
      <c r="ES156" s="4"/>
      <c r="ET156" s="4"/>
    </row>
    <row r="157" spans="1:150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/>
      <c r="EP157" s="4"/>
      <c r="EQ157" s="4"/>
      <c r="ER157" s="4"/>
      <c r="ES157" s="4"/>
      <c r="ET157" s="4"/>
    </row>
    <row r="158" spans="1:150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/>
      <c r="EP158" s="6"/>
      <c r="EQ158" s="6"/>
      <c r="ER158" s="6"/>
      <c r="ES158" s="6"/>
      <c r="ET158" s="6"/>
    </row>
    <row r="159" spans="1:150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/>
      <c r="EP159" s="4"/>
      <c r="EQ159" s="4"/>
      <c r="ER159" s="4"/>
      <c r="ES159" s="4"/>
      <c r="ET159" s="4"/>
    </row>
    <row r="160" spans="1:150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/>
      <c r="EP160" s="4"/>
      <c r="EQ160" s="4"/>
      <c r="ER160" s="4"/>
      <c r="ES160" s="4"/>
      <c r="ET160" s="4"/>
    </row>
    <row r="161" spans="1:150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/>
      <c r="EP161" s="4"/>
      <c r="EQ161" s="4"/>
      <c r="ER161" s="4"/>
      <c r="ES161" s="4"/>
      <c r="ET161" s="4"/>
    </row>
    <row r="162" spans="1:150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/>
      <c r="EP162" s="6"/>
      <c r="EQ162" s="6"/>
      <c r="ER162" s="6"/>
      <c r="ES162" s="6"/>
      <c r="ET162" s="6"/>
    </row>
    <row r="163" spans="1:150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/>
      <c r="EP163" s="4"/>
      <c r="EQ163" s="4"/>
      <c r="ER163" s="4"/>
      <c r="ES163" s="4"/>
      <c r="ET163" s="4"/>
    </row>
    <row r="164" spans="1:150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/>
      <c r="EP164" s="4"/>
      <c r="EQ164" s="4"/>
      <c r="ER164" s="4"/>
      <c r="ES164" s="4"/>
      <c r="ET164" s="4"/>
    </row>
    <row r="165" spans="1:150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/>
      <c r="EP165" s="4"/>
      <c r="EQ165" s="4"/>
      <c r="ER165" s="4"/>
      <c r="ES165" s="4"/>
      <c r="ET165" s="4"/>
    </row>
    <row r="166" spans="1:150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/>
      <c r="EP166" s="6"/>
      <c r="EQ166" s="6"/>
      <c r="ER166" s="6"/>
      <c r="ES166" s="6"/>
      <c r="ET166" s="6"/>
    </row>
    <row r="167" spans="1:150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/>
      <c r="EP167" s="4"/>
      <c r="EQ167" s="4"/>
      <c r="ER167" s="4"/>
      <c r="ES167" s="4"/>
      <c r="ET167" s="4"/>
    </row>
    <row r="168" spans="1:150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/>
      <c r="EP168" s="4"/>
      <c r="EQ168" s="4"/>
      <c r="ER168" s="4"/>
      <c r="ES168" s="4"/>
      <c r="ET168" s="4"/>
    </row>
    <row r="169" spans="1:150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/>
      <c r="EP169" s="4"/>
      <c r="EQ169" s="4"/>
      <c r="ER169" s="4"/>
      <c r="ES169" s="4"/>
      <c r="ET169" s="4"/>
    </row>
    <row r="170" spans="1:150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/>
      <c r="EP170" s="6"/>
      <c r="EQ170" s="6"/>
      <c r="ER170" s="6"/>
      <c r="ES170" s="6"/>
      <c r="ET170" s="6"/>
    </row>
    <row r="171" spans="1:150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/>
      <c r="EP171" s="6"/>
      <c r="EQ171" s="6"/>
      <c r="ER171" s="6"/>
      <c r="ES171" s="6"/>
      <c r="ET171" s="6"/>
    </row>
    <row r="172" spans="1:150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/>
      <c r="EP172" s="6"/>
      <c r="EQ172" s="6"/>
      <c r="ER172" s="6"/>
      <c r="ES172" s="6"/>
      <c r="ET172" s="6"/>
    </row>
    <row r="173" spans="1:150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/>
      <c r="EP173" s="6"/>
      <c r="EQ173" s="6"/>
      <c r="ER173" s="6"/>
      <c r="ES173" s="6"/>
      <c r="ET173" s="6"/>
    </row>
    <row r="174" spans="1:150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/>
      <c r="EP174" s="27"/>
      <c r="EQ174" s="27"/>
      <c r="ER174" s="27"/>
      <c r="ES174" s="27"/>
      <c r="ET174" s="27"/>
    </row>
    <row r="175" spans="1:150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2" t="s">
        <v>190</v>
      </c>
      <c r="B177" s="282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EB3" activePane="bottomRight" state="frozen"/>
      <selection pane="topRight" activeCell="C1" sqref="C1"/>
      <selection pane="bottomLeft" activeCell="A3" sqref="A3"/>
      <selection pane="bottomRight" activeCell="EN2" sqref="EN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8" customWidth="1"/>
    <col min="139" max="139" width="7.7109375" customWidth="1"/>
    <col min="140" max="141" width="7.5703125" customWidth="1"/>
  </cols>
  <sheetData>
    <row r="1" spans="1:148" ht="33.75" customHeight="1" thickBot="1" x14ac:dyDescent="0.3">
      <c r="A1" s="295" t="s">
        <v>160</v>
      </c>
      <c r="B1" s="295"/>
    </row>
    <row r="2" spans="1:148" s="104" customFormat="1" ht="32.25" customHeight="1" x14ac:dyDescent="0.25">
      <c r="A2" s="296"/>
      <c r="B2" s="297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</row>
    <row r="3" spans="1:148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25">
      <c r="A4" s="267" t="s">
        <v>52</v>
      </c>
      <c r="B4" s="268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/>
      <c r="EP4" s="107"/>
      <c r="EQ4" s="107"/>
      <c r="ER4" s="107"/>
    </row>
    <row r="5" spans="1:148" x14ac:dyDescent="0.25">
      <c r="A5" s="267" t="s">
        <v>53</v>
      </c>
      <c r="B5" s="268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/>
      <c r="EP5" s="107"/>
      <c r="EQ5" s="107"/>
      <c r="ER5" s="107"/>
    </row>
    <row r="6" spans="1:148" s="1" customFormat="1" x14ac:dyDescent="0.25">
      <c r="A6" s="275" t="s">
        <v>51</v>
      </c>
      <c r="B6" s="277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/>
      <c r="EP6" s="108"/>
      <c r="EQ6" s="108"/>
      <c r="ER6" s="108"/>
    </row>
    <row r="7" spans="1:148" x14ac:dyDescent="0.25">
      <c r="A7" s="267" t="s">
        <v>55</v>
      </c>
      <c r="B7" s="268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/>
      <c r="EP7" s="107"/>
      <c r="EQ7" s="107"/>
      <c r="ER7" s="107"/>
    </row>
    <row r="8" spans="1:148" x14ac:dyDescent="0.25">
      <c r="A8" s="267" t="s">
        <v>56</v>
      </c>
      <c r="B8" s="268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/>
      <c r="EP8" s="107"/>
      <c r="EQ8" s="107"/>
      <c r="ER8" s="107"/>
    </row>
    <row r="9" spans="1:148" x14ac:dyDescent="0.25">
      <c r="A9" s="267" t="s">
        <v>57</v>
      </c>
      <c r="B9" s="268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/>
      <c r="EP9" s="107"/>
      <c r="EQ9" s="107"/>
      <c r="ER9" s="107"/>
    </row>
    <row r="10" spans="1:148" s="1" customFormat="1" x14ac:dyDescent="0.25">
      <c r="A10" s="275" t="s">
        <v>54</v>
      </c>
      <c r="B10" s="277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/>
      <c r="EP10" s="108"/>
      <c r="EQ10" s="108"/>
      <c r="ER10" s="108"/>
    </row>
    <row r="11" spans="1:148" x14ac:dyDescent="0.25">
      <c r="A11" s="267" t="s">
        <v>59</v>
      </c>
      <c r="B11" s="268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/>
      <c r="EP11" s="107"/>
      <c r="EQ11" s="107"/>
      <c r="ER11" s="107"/>
    </row>
    <row r="12" spans="1:148" x14ac:dyDescent="0.25">
      <c r="A12" s="267" t="s">
        <v>60</v>
      </c>
      <c r="B12" s="268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/>
      <c r="EP12" s="107"/>
      <c r="EQ12" s="107"/>
      <c r="ER12" s="107"/>
    </row>
    <row r="13" spans="1:148" x14ac:dyDescent="0.25">
      <c r="A13" s="267" t="s">
        <v>61</v>
      </c>
      <c r="B13" s="268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/>
      <c r="EP13" s="107"/>
      <c r="EQ13" s="107"/>
      <c r="ER13" s="107"/>
    </row>
    <row r="14" spans="1:148" s="1" customFormat="1" x14ac:dyDescent="0.25">
      <c r="A14" s="275" t="s">
        <v>58</v>
      </c>
      <c r="B14" s="277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/>
      <c r="EP14" s="108"/>
      <c r="EQ14" s="108"/>
      <c r="ER14" s="108"/>
    </row>
    <row r="15" spans="1:148" x14ac:dyDescent="0.25">
      <c r="A15" s="267" t="s">
        <v>63</v>
      </c>
      <c r="B15" s="268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/>
      <c r="EP15" s="107"/>
      <c r="EQ15" s="107"/>
      <c r="ER15" s="107"/>
    </row>
    <row r="16" spans="1:148" x14ac:dyDescent="0.25">
      <c r="A16" s="267" t="s">
        <v>64</v>
      </c>
      <c r="B16" s="268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/>
      <c r="EP16" s="107"/>
      <c r="EQ16" s="107"/>
      <c r="ER16" s="107"/>
    </row>
    <row r="17" spans="1:148" x14ac:dyDescent="0.25">
      <c r="A17" s="267" t="s">
        <v>65</v>
      </c>
      <c r="B17" s="268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/>
      <c r="EP17" s="107"/>
      <c r="EQ17" s="107"/>
      <c r="ER17" s="107"/>
    </row>
    <row r="18" spans="1:148" s="1" customFormat="1" x14ac:dyDescent="0.25">
      <c r="A18" s="275" t="s">
        <v>62</v>
      </c>
      <c r="B18" s="277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/>
      <c r="EP18" s="108"/>
      <c r="EQ18" s="108"/>
      <c r="ER18" s="108"/>
    </row>
    <row r="19" spans="1:148" x14ac:dyDescent="0.25">
      <c r="A19" s="267" t="s">
        <v>67</v>
      </c>
      <c r="B19" s="268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/>
      <c r="EP19" s="107"/>
      <c r="EQ19" s="107"/>
      <c r="ER19" s="107"/>
    </row>
    <row r="20" spans="1:148" x14ac:dyDescent="0.25">
      <c r="A20" s="267" t="s">
        <v>68</v>
      </c>
      <c r="B20" s="268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/>
      <c r="EP20" s="107"/>
      <c r="EQ20" s="107"/>
      <c r="ER20" s="107"/>
    </row>
    <row r="21" spans="1:148" x14ac:dyDescent="0.25">
      <c r="A21" s="267" t="s">
        <v>69</v>
      </c>
      <c r="B21" s="268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/>
      <c r="EP21" s="107"/>
      <c r="EQ21" s="107"/>
      <c r="ER21" s="107"/>
    </row>
    <row r="22" spans="1:148" s="1" customFormat="1" x14ac:dyDescent="0.25">
      <c r="A22" s="275" t="s">
        <v>66</v>
      </c>
      <c r="B22" s="277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/>
      <c r="EP22" s="108"/>
      <c r="EQ22" s="108"/>
      <c r="ER22" s="108"/>
    </row>
    <row r="23" spans="1:148" x14ac:dyDescent="0.25">
      <c r="A23" s="267" t="s">
        <v>71</v>
      </c>
      <c r="B23" s="268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/>
      <c r="EP23" s="107"/>
      <c r="EQ23" s="107"/>
      <c r="ER23" s="107"/>
    </row>
    <row r="24" spans="1:148" x14ac:dyDescent="0.25">
      <c r="A24" s="267" t="s">
        <v>72</v>
      </c>
      <c r="B24" s="268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/>
      <c r="EP24" s="107"/>
      <c r="EQ24" s="107"/>
      <c r="ER24" s="107"/>
    </row>
    <row r="25" spans="1:148" x14ac:dyDescent="0.25">
      <c r="A25" s="267" t="s">
        <v>73</v>
      </c>
      <c r="B25" s="268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/>
      <c r="EP25" s="107"/>
      <c r="EQ25" s="107"/>
      <c r="ER25" s="107"/>
    </row>
    <row r="26" spans="1:148" s="1" customFormat="1" x14ac:dyDescent="0.25">
      <c r="A26" s="275" t="s">
        <v>70</v>
      </c>
      <c r="B26" s="277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/>
      <c r="EP26" s="108"/>
      <c r="EQ26" s="108"/>
      <c r="ER26" s="108"/>
    </row>
    <row r="27" spans="1:148" x14ac:dyDescent="0.25">
      <c r="A27" s="267" t="s">
        <v>75</v>
      </c>
      <c r="B27" s="268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/>
      <c r="EP27" s="107"/>
      <c r="EQ27" s="107"/>
      <c r="ER27" s="107"/>
    </row>
    <row r="28" spans="1:148" x14ac:dyDescent="0.25">
      <c r="A28" s="267" t="s">
        <v>76</v>
      </c>
      <c r="B28" s="268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/>
      <c r="EP28" s="107"/>
      <c r="EQ28" s="107"/>
      <c r="ER28" s="107"/>
    </row>
    <row r="29" spans="1:148" x14ac:dyDescent="0.25">
      <c r="A29" s="267" t="s">
        <v>77</v>
      </c>
      <c r="B29" s="268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/>
      <c r="EP29" s="107"/>
      <c r="EQ29" s="107"/>
      <c r="ER29" s="107"/>
    </row>
    <row r="30" spans="1:148" x14ac:dyDescent="0.25">
      <c r="A30" s="275" t="s">
        <v>74</v>
      </c>
      <c r="B30" s="277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/>
      <c r="EP30" s="108"/>
      <c r="EQ30" s="108"/>
      <c r="ER30" s="108"/>
    </row>
    <row r="31" spans="1:148" s="23" customFormat="1" x14ac:dyDescent="0.25">
      <c r="A31" s="272" t="s">
        <v>146</v>
      </c>
      <c r="B31" s="273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/>
      <c r="EP31" s="109"/>
      <c r="EQ31" s="109"/>
      <c r="ER31" s="109"/>
    </row>
    <row r="32" spans="1:148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25">
      <c r="A33" s="267" t="s">
        <v>125</v>
      </c>
      <c r="B33" s="268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/>
      <c r="EP33" s="107"/>
      <c r="EQ33" s="107"/>
      <c r="ER33" s="107"/>
    </row>
    <row r="34" spans="1:148" s="11" customFormat="1" ht="15" customHeight="1" x14ac:dyDescent="0.25">
      <c r="A34" s="267" t="s">
        <v>126</v>
      </c>
      <c r="B34" s="268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/>
      <c r="EP34" s="107"/>
      <c r="EQ34" s="107"/>
      <c r="ER34" s="107"/>
    </row>
    <row r="35" spans="1:148" s="11" customFormat="1" ht="15" customHeight="1" x14ac:dyDescent="0.25">
      <c r="A35" s="267" t="s">
        <v>127</v>
      </c>
      <c r="B35" s="268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/>
      <c r="EP35" s="107"/>
      <c r="EQ35" s="107"/>
      <c r="ER35" s="107"/>
    </row>
    <row r="36" spans="1:148" s="23" customFormat="1" ht="15.75" thickBot="1" x14ac:dyDescent="0.3">
      <c r="A36" s="272" t="s">
        <v>147</v>
      </c>
      <c r="B36" s="273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/>
      <c r="EP36" s="109"/>
      <c r="EQ36" s="109"/>
      <c r="ER36" s="109"/>
    </row>
    <row r="37" spans="1:148" ht="15" customHeight="1" x14ac:dyDescent="0.25">
      <c r="A37" s="298" t="s">
        <v>193</v>
      </c>
      <c r="B37" s="298"/>
      <c r="EG37" s="106"/>
    </row>
    <row r="38" spans="1:148" x14ac:dyDescent="0.25">
      <c r="A38" s="299"/>
      <c r="B38" s="299"/>
    </row>
    <row r="39" spans="1:148" x14ac:dyDescent="0.25">
      <c r="A39" s="299"/>
      <c r="B39" s="299"/>
    </row>
    <row r="40" spans="1:148" x14ac:dyDescent="0.25">
      <c r="A40" s="299"/>
      <c r="B40" s="299"/>
    </row>
    <row r="41" spans="1:148" s="106" customFormat="1" ht="74.25" customHeight="1" x14ac:dyDescent="0.25">
      <c r="A41" s="282" t="s">
        <v>190</v>
      </c>
      <c r="B41" s="282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2024-12-10T11:23:44Z</dcterms:modified>
</cp:coreProperties>
</file>