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2\"/>
    </mc:Choice>
  </mc:AlternateContent>
  <bookViews>
    <workbookView xWindow="0" yWindow="0" windowWidth="30720" windowHeight="1339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<sst xmlns="http://schemas.openxmlformats.org/spreadsheetml/2006/main" count="1903" uniqueCount="310">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</sst>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9" t="s">
        <v>156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9" t="s">
        <v>157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5" t="s">
        <v>158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61" t="s">
        <v>211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7" t="s">
        <v>212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7" t="s">
        <v>213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5" t="s">
        <v>159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3" spans="1:13" ht="117" customHeight="1" x14ac:dyDescent="0.3">
      <c r="A23" s="256" t="s">
        <v>184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17.25" x14ac:dyDescent="0.35">
      <c r="A24" s="89"/>
    </row>
    <row r="27" spans="1:13" ht="16.5" x14ac:dyDescent="0.3">
      <c r="A27" s="253" t="s">
        <v>301</v>
      </c>
      <c r="B27" s="253"/>
    </row>
    <row r="28" spans="1:13" ht="15" customHeight="1" x14ac:dyDescent="0.25">
      <c r="A28" s="254" t="s">
        <v>300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ht="1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ht="1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4" t="s">
        <v>302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ht="15" customHeight="1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5" customHeight="1" x14ac:dyDescent="0.2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63"/>
  <sheetViews>
    <sheetView tabSelected="1" zoomScale="110" zoomScaleNormal="110" workbookViewId="0">
      <pane xSplit="2" ySplit="2" topLeftCell="EF3" activePane="bottomRight" state="frozen"/>
      <selection activeCell="DN2" sqref="DN2"/>
      <selection pane="topRight" activeCell="DN2" sqref="DN2"/>
      <selection pane="bottomLeft" activeCell="DN2" sqref="DN2"/>
      <selection pane="bottomRight" activeCell="A32" sqref="A32:B3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</cols>
  <sheetData>
    <row r="1" spans="1:168" ht="38.25" customHeight="1" thickBot="1" x14ac:dyDescent="0.3">
      <c r="A1" s="280" t="s">
        <v>150</v>
      </c>
      <c r="B1" s="281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62"/>
      <c r="B2" s="263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</row>
    <row r="3" spans="1:168" s="46" customFormat="1" ht="17.2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9" t="s">
        <v>24</v>
      </c>
      <c r="B4" s="271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9" t="s">
        <v>25</v>
      </c>
      <c r="B5" s="270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4" t="s">
        <v>133</v>
      </c>
      <c r="B6" s="275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66" t="s">
        <v>135</v>
      </c>
      <c r="B7" s="267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9" t="s">
        <v>26</v>
      </c>
      <c r="B8" s="270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9" t="s">
        <v>27</v>
      </c>
      <c r="B9" s="270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9" t="s">
        <v>28</v>
      </c>
      <c r="B10" s="270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4" t="s">
        <v>133</v>
      </c>
      <c r="B11" s="275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9" t="s">
        <v>29</v>
      </c>
      <c r="B14" s="270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9" t="s">
        <v>30</v>
      </c>
      <c r="B15" s="270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9" t="s">
        <v>31</v>
      </c>
      <c r="B16" s="271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9" t="s">
        <v>32</v>
      </c>
      <c r="B17" s="270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72" t="s">
        <v>128</v>
      </c>
      <c r="B18" s="273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9" t="s">
        <v>33</v>
      </c>
      <c r="B19" s="270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9" t="s">
        <v>34</v>
      </c>
      <c r="B20" s="271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9" t="s">
        <v>35</v>
      </c>
      <c r="B22" s="271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72" t="s">
        <v>129</v>
      </c>
      <c r="B23" s="273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9" t="s">
        <v>36</v>
      </c>
      <c r="B24" s="270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9" t="s">
        <v>37</v>
      </c>
      <c r="B25" s="270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72" t="s">
        <v>130</v>
      </c>
      <c r="B26" s="273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4" t="s">
        <v>133</v>
      </c>
      <c r="B27" s="275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66" t="s">
        <v>137</v>
      </c>
      <c r="B28" s="268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9" t="s">
        <v>38</v>
      </c>
      <c r="B29" s="270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9" t="s">
        <v>39</v>
      </c>
      <c r="B30" s="270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9" t="s">
        <v>40</v>
      </c>
      <c r="B31" s="270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9" t="s">
        <v>41</v>
      </c>
      <c r="B32" s="270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4" t="s">
        <v>133</v>
      </c>
      <c r="B33" s="275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9" t="s">
        <v>125</v>
      </c>
      <c r="B35" s="270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9" t="s">
        <v>126</v>
      </c>
      <c r="B36" s="270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9" t="s">
        <v>127</v>
      </c>
      <c r="B37" s="271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4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9" t="s">
        <v>52</v>
      </c>
      <c r="B40" s="271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9" t="s">
        <v>53</v>
      </c>
      <c r="B41" s="271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77" t="s">
        <v>51</v>
      </c>
      <c r="B42" s="279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9" t="s">
        <v>55</v>
      </c>
      <c r="B43" s="271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9" t="s">
        <v>56</v>
      </c>
      <c r="B44" s="270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9" t="s">
        <v>57</v>
      </c>
      <c r="B45" s="271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77" t="s">
        <v>54</v>
      </c>
      <c r="B46" s="278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9" t="s">
        <v>59</v>
      </c>
      <c r="B47" s="271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9" t="s">
        <v>60</v>
      </c>
      <c r="B48" s="270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9" t="s">
        <v>61</v>
      </c>
      <c r="B49" s="271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77" t="s">
        <v>58</v>
      </c>
      <c r="B50" s="279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9" t="s">
        <v>63</v>
      </c>
      <c r="B51" s="270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9" t="s">
        <v>64</v>
      </c>
      <c r="B52" s="270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9" t="s">
        <v>65</v>
      </c>
      <c r="B53" s="271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77" t="s">
        <v>62</v>
      </c>
      <c r="B54" s="278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9" t="s">
        <v>67</v>
      </c>
      <c r="B55" s="271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9" t="s">
        <v>68</v>
      </c>
      <c r="B56" s="270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9" t="s">
        <v>69</v>
      </c>
      <c r="B57" s="270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77" t="s">
        <v>66</v>
      </c>
      <c r="B58" s="278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9" t="s">
        <v>71</v>
      </c>
      <c r="B59" s="271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9" t="s">
        <v>72</v>
      </c>
      <c r="B60" s="271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9" t="s">
        <v>73</v>
      </c>
      <c r="B61" s="270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77" t="s">
        <v>70</v>
      </c>
      <c r="B62" s="279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9" t="s">
        <v>75</v>
      </c>
      <c r="B63" s="271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9" t="s">
        <v>76</v>
      </c>
      <c r="B64" s="270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9" t="s">
        <v>77</v>
      </c>
      <c r="B65" s="270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77" t="s">
        <v>74</v>
      </c>
      <c r="B66" s="279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4" t="s">
        <v>133</v>
      </c>
      <c r="B67" s="275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/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/>
      <c r="ET92" s="108"/>
      <c r="EU92" s="108"/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/>
      <c r="ET104" s="108"/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/>
      <c r="ET108" s="108"/>
      <c r="EU108" s="108"/>
      <c r="EV108" s="108"/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/>
      <c r="ET112" s="108"/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/>
      <c r="ET120" s="108"/>
      <c r="EU120" s="108"/>
      <c r="EV120" s="108"/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/>
      <c r="ET124" s="108"/>
      <c r="EU124" s="108"/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/>
      <c r="ET128" s="108"/>
      <c r="EU128" s="108"/>
      <c r="EV128" s="108"/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/>
      <c r="ET132" s="108"/>
      <c r="EU132" s="108"/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/>
      <c r="ET136" s="108"/>
      <c r="EU136" s="108"/>
      <c r="EV136" s="108"/>
      <c r="EW136" s="108"/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/>
      <c r="ET140" s="108"/>
      <c r="EU140" s="108"/>
      <c r="EV140" s="108"/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/>
      <c r="ET144" s="108"/>
      <c r="EU144" s="108"/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/>
      <c r="ET148" s="108"/>
      <c r="EU148" s="108"/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/>
      <c r="ET150" s="107"/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/>
      <c r="ET151" s="107"/>
      <c r="EU151" s="107"/>
      <c r="EV151" s="107"/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/>
      <c r="ET152" s="108"/>
      <c r="EU152" s="108"/>
      <c r="EV152" s="108"/>
      <c r="EW152" s="108"/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/>
      <c r="ET153" s="107"/>
      <c r="EU153" s="107"/>
      <c r="EV153" s="107"/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/>
      <c r="ET154" s="107"/>
      <c r="EU154" s="107"/>
      <c r="EV154" s="107"/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/>
      <c r="ET155" s="107"/>
      <c r="EU155" s="107"/>
      <c r="EV155" s="107"/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/>
      <c r="ET156" s="108"/>
      <c r="EU156" s="108"/>
      <c r="EV156" s="108"/>
      <c r="EW156" s="108"/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/>
      <c r="ET157" s="107"/>
      <c r="EU157" s="107"/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/>
      <c r="ET158" s="107"/>
      <c r="EU158" s="107"/>
      <c r="EV158" s="107"/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/>
      <c r="ET159" s="107"/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/>
      <c r="ET160" s="108"/>
      <c r="EU160" s="108"/>
      <c r="EV160" s="108"/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/>
      <c r="ET161" s="107"/>
      <c r="EU161" s="107"/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/>
      <c r="ET162" s="107"/>
      <c r="EU162" s="107"/>
      <c r="EV162" s="107"/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/>
      <c r="ET163" s="107"/>
      <c r="EU163" s="107"/>
      <c r="EV163" s="107"/>
      <c r="EW163" s="107"/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/>
      <c r="ET164" s="108"/>
      <c r="EU164" s="108"/>
      <c r="EV164" s="108"/>
      <c r="EW164" s="108"/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/>
      <c r="ET165" s="107"/>
      <c r="EU165" s="107"/>
      <c r="EV165" s="107"/>
      <c r="EW165" s="107"/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/>
      <c r="ET166" s="107"/>
      <c r="EU166" s="107"/>
      <c r="EV166" s="107"/>
      <c r="EW166" s="107"/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/>
      <c r="ET167" s="107"/>
      <c r="EU167" s="107"/>
      <c r="EV167" s="107"/>
      <c r="EW167" s="107"/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/>
      <c r="ET168" s="108"/>
      <c r="EU168" s="108"/>
      <c r="EV168" s="108"/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/>
      <c r="ET169" s="107"/>
      <c r="EU169" s="107"/>
      <c r="EV169" s="107"/>
      <c r="EW169" s="107"/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/>
      <c r="ET170" s="107"/>
      <c r="EU170" s="107"/>
      <c r="EV170" s="107"/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/>
      <c r="ET171" s="107"/>
      <c r="EU171" s="107"/>
      <c r="EV171" s="107"/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/>
      <c r="ET172" s="108"/>
      <c r="EU172" s="108"/>
      <c r="EV172" s="108"/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/>
      <c r="ET173" s="107"/>
      <c r="EU173" s="107"/>
      <c r="EV173" s="107"/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/>
      <c r="ET174" s="107"/>
      <c r="EU174" s="107"/>
      <c r="EV174" s="107"/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/>
      <c r="ET175" s="107"/>
      <c r="EU175" s="107"/>
      <c r="EV175" s="107"/>
      <c r="EW175" s="107"/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/>
      <c r="ET176" s="108"/>
      <c r="EU176" s="108"/>
      <c r="EV176" s="108"/>
      <c r="EW176" s="108"/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/>
      <c r="ET177" s="108"/>
      <c r="EU177" s="108"/>
      <c r="EV177" s="108"/>
      <c r="EW177" s="108"/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/>
      <c r="ET178" s="108"/>
      <c r="EU178" s="108"/>
      <c r="EV178" s="108"/>
      <c r="EW178" s="108"/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/>
      <c r="ET179" s="108"/>
      <c r="EU179" s="108"/>
      <c r="EV179" s="108"/>
      <c r="EW179" s="108"/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/>
      <c r="ET180" s="109"/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/>
      <c r="ET182" s="107"/>
      <c r="EU182" s="107"/>
      <c r="EV182" s="107"/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/>
      <c r="ET183" s="108"/>
      <c r="EU183" s="108"/>
      <c r="EV183" s="108"/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/>
      <c r="ET184" s="107"/>
      <c r="EU184" s="107"/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/>
      <c r="ET185" s="107"/>
      <c r="EU185" s="107"/>
      <c r="EV185" s="107"/>
      <c r="EW185" s="107"/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/>
      <c r="ET186" s="107"/>
      <c r="EU186" s="107"/>
      <c r="EV186" s="107"/>
      <c r="EW186" s="107"/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/>
      <c r="ET187" s="107"/>
      <c r="EU187" s="107"/>
      <c r="EV187" s="107"/>
      <c r="EW187" s="107"/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/>
      <c r="ET188" s="107"/>
      <c r="EU188" s="107"/>
      <c r="EV188" s="107"/>
      <c r="EW188" s="107"/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/>
      <c r="ET189" s="107"/>
      <c r="EU189" s="107"/>
      <c r="EV189" s="107"/>
      <c r="EW189" s="107"/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/>
      <c r="ET190" s="107"/>
      <c r="EU190" s="107"/>
      <c r="EV190" s="107"/>
      <c r="EW190" s="107"/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/>
      <c r="ET191" s="107"/>
      <c r="EU191" s="107"/>
      <c r="EV191" s="107"/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/>
      <c r="ET192" s="107"/>
      <c r="EU192" s="107"/>
      <c r="EV192" s="107"/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/>
      <c r="ET193" s="107"/>
      <c r="EU193" s="107"/>
      <c r="EV193" s="107"/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/>
      <c r="ET194" s="107"/>
      <c r="EU194" s="107"/>
      <c r="EV194" s="107"/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/>
      <c r="ET195" s="107"/>
      <c r="EU195" s="107"/>
      <c r="EV195" s="107"/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/>
      <c r="ET196" s="107"/>
      <c r="EU196" s="107"/>
      <c r="EV196" s="107"/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/>
      <c r="ET197" s="107"/>
      <c r="EU197" s="107"/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/>
      <c r="ET198" s="107"/>
      <c r="EU198" s="107"/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/>
      <c r="ET199" s="107"/>
      <c r="EU199" s="107"/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/>
      <c r="ET200" s="107"/>
      <c r="EU200" s="107"/>
      <c r="EV200" s="107"/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/>
      <c r="ET201" s="107"/>
      <c r="EU201" s="107"/>
      <c r="EV201" s="107"/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/>
      <c r="ET202" s="107"/>
      <c r="EU202" s="107"/>
      <c r="EV202" s="107"/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/>
      <c r="ET203" s="107"/>
      <c r="EU203" s="107"/>
      <c r="EV203" s="107"/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/>
      <c r="ET204" s="107"/>
      <c r="EU204" s="107"/>
      <c r="EV204" s="107"/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/>
      <c r="ET205" s="107"/>
      <c r="EU205" s="107"/>
      <c r="EV205" s="107"/>
      <c r="EW205" s="107"/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/>
      <c r="ET206" s="107"/>
      <c r="EU206" s="107"/>
      <c r="EV206" s="107"/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/>
      <c r="ET207" s="107"/>
      <c r="EU207" s="107"/>
      <c r="EV207" s="107"/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/>
      <c r="ET208" s="107"/>
      <c r="EU208" s="107"/>
      <c r="EV208" s="107"/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/>
      <c r="ET209" s="107"/>
      <c r="EU209" s="107"/>
      <c r="EV209" s="107"/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/>
      <c r="ET210" s="107"/>
      <c r="EU210" s="107"/>
      <c r="EV210" s="107"/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/>
      <c r="ET211" s="107"/>
      <c r="EU211" s="107"/>
      <c r="EV211" s="107"/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/>
      <c r="ET212" s="107"/>
      <c r="EU212" s="107"/>
      <c r="EV212" s="107"/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/>
      <c r="ET213" s="107"/>
      <c r="EU213" s="107"/>
      <c r="EV213" s="107"/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/>
      <c r="ET214" s="107"/>
      <c r="EU214" s="107"/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/>
      <c r="ET215" s="107"/>
      <c r="EU215" s="107"/>
      <c r="EV215" s="107"/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/>
      <c r="ET216" s="107"/>
      <c r="EU216" s="107"/>
      <c r="EV216" s="107"/>
      <c r="EW216" s="107"/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/>
      <c r="ET217" s="107"/>
      <c r="EU217" s="107"/>
      <c r="EV217" s="107"/>
      <c r="EW217" s="107"/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/>
      <c r="ET218" s="107"/>
      <c r="EU218" s="107"/>
      <c r="EV218" s="107"/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/>
      <c r="ET219" s="107"/>
      <c r="EU219" s="107"/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/>
      <c r="ET220" s="107"/>
      <c r="EU220" s="107"/>
      <c r="EV220" s="107"/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/>
      <c r="ET221" s="107"/>
      <c r="EU221" s="107"/>
      <c r="EV221" s="107"/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/>
      <c r="ET222" s="107"/>
      <c r="EU222" s="107"/>
      <c r="EV222" s="107"/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/>
      <c r="ET223" s="107"/>
      <c r="EU223" s="107"/>
      <c r="EV223" s="107"/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/>
      <c r="ET224" s="107"/>
      <c r="EU224" s="107"/>
      <c r="EV224" s="107"/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/>
      <c r="ET225" s="107"/>
      <c r="EU225" s="107"/>
      <c r="EV225" s="107"/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/>
      <c r="ET226" s="107"/>
      <c r="EU226" s="107"/>
      <c r="EV226" s="107"/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/>
      <c r="ET227" s="107"/>
      <c r="EU227" s="107"/>
      <c r="EV227" s="107"/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/>
      <c r="ET228" s="107"/>
      <c r="EU228" s="107"/>
      <c r="EV228" s="107"/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/>
      <c r="ET229" s="107"/>
      <c r="EU229" s="107"/>
      <c r="EV229" s="107"/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/>
      <c r="ET230" s="107"/>
      <c r="EU230" s="107"/>
      <c r="EV230" s="107"/>
      <c r="EW230" s="107"/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4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82" t="s">
        <v>188</v>
      </c>
      <c r="B233" s="283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82" t="s">
        <v>189</v>
      </c>
      <c r="B234" s="282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/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4" t="s">
        <v>133</v>
      </c>
      <c r="B235" s="275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/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85" t="s">
        <v>155</v>
      </c>
      <c r="B236" s="285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84"/>
      <c r="B237" s="28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84" t="s">
        <v>190</v>
      </c>
      <c r="B239" s="28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35"/>
  <sheetViews>
    <sheetView zoomScale="110" zoomScaleNormal="110" workbookViewId="0">
      <pane xSplit="2" ySplit="2" topLeftCell="EF3" activePane="bottomRight" state="frozen"/>
      <selection activeCell="DN2" sqref="DN2"/>
      <selection pane="topRight" activeCell="DN2" sqref="DN2"/>
      <selection pane="bottomLeft" activeCell="DN2" sqref="DN2"/>
      <selection pane="bottomRight" activeCell="ER2" sqref="ER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</cols>
  <sheetData>
    <row r="1" spans="1:148" s="49" customFormat="1" ht="27" customHeight="1" thickBot="1" x14ac:dyDescent="0.3">
      <c r="A1" s="289" t="s">
        <v>145</v>
      </c>
      <c r="B1" s="289"/>
    </row>
    <row r="2" spans="1:148" s="33" customFormat="1" ht="34.5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</row>
    <row r="3" spans="1:148" s="37" customFormat="1" ht="16.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48" x14ac:dyDescent="0.25">
      <c r="A4" s="269" t="s">
        <v>24</v>
      </c>
      <c r="B4" s="271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</row>
    <row r="5" spans="1:148" x14ac:dyDescent="0.25">
      <c r="A5" s="269" t="s">
        <v>25</v>
      </c>
      <c r="B5" s="271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</row>
    <row r="6" spans="1:148" s="23" customFormat="1" x14ac:dyDescent="0.25">
      <c r="A6" s="274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</row>
    <row r="7" spans="1:148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8" x14ac:dyDescent="0.25">
      <c r="A8" s="269" t="s">
        <v>26</v>
      </c>
      <c r="B8" s="271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</row>
    <row r="9" spans="1:148" x14ac:dyDescent="0.25">
      <c r="A9" s="269" t="s">
        <v>27</v>
      </c>
      <c r="B9" s="271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</row>
    <row r="10" spans="1:148" x14ac:dyDescent="0.25">
      <c r="A10" s="269" t="s">
        <v>28</v>
      </c>
      <c r="B10" s="271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</row>
    <row r="11" spans="1:148" s="23" customFormat="1" x14ac:dyDescent="0.25">
      <c r="A11" s="274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</row>
    <row r="12" spans="1:148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8" s="36" customFormat="1" x14ac:dyDescent="0.25">
      <c r="A13" s="269" t="s">
        <v>272</v>
      </c>
      <c r="B13" s="2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</row>
    <row r="14" spans="1:148" x14ac:dyDescent="0.25">
      <c r="A14" s="269" t="s">
        <v>29</v>
      </c>
      <c r="B14" s="271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</row>
    <row r="15" spans="1:148" x14ac:dyDescent="0.25">
      <c r="A15" s="269" t="s">
        <v>30</v>
      </c>
      <c r="B15" s="271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</row>
    <row r="16" spans="1:148" x14ac:dyDescent="0.25">
      <c r="A16" s="269" t="s">
        <v>31</v>
      </c>
      <c r="B16" s="271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</row>
    <row r="17" spans="1:148" x14ac:dyDescent="0.25">
      <c r="A17" s="269" t="s">
        <v>32</v>
      </c>
      <c r="B17" s="271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</row>
    <row r="18" spans="1:148" s="1" customFormat="1" x14ac:dyDescent="0.25">
      <c r="A18" s="272" t="s">
        <v>128</v>
      </c>
      <c r="B18" s="288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</row>
    <row r="19" spans="1:148" x14ac:dyDescent="0.25">
      <c r="A19" s="269" t="s">
        <v>33</v>
      </c>
      <c r="B19" s="271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</row>
    <row r="20" spans="1:148" x14ac:dyDescent="0.25">
      <c r="A20" s="269" t="s">
        <v>34</v>
      </c>
      <c r="B20" s="271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</row>
    <row r="21" spans="1:14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</row>
    <row r="22" spans="1:148" x14ac:dyDescent="0.25">
      <c r="A22" s="269" t="s">
        <v>35</v>
      </c>
      <c r="B22" s="271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</row>
    <row r="23" spans="1:148" s="1" customFormat="1" x14ac:dyDescent="0.25">
      <c r="A23" s="272" t="s">
        <v>129</v>
      </c>
      <c r="B23" s="288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</row>
    <row r="24" spans="1:148" x14ac:dyDescent="0.25">
      <c r="A24" s="269" t="s">
        <v>36</v>
      </c>
      <c r="B24" s="271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</row>
    <row r="25" spans="1:148" x14ac:dyDescent="0.25">
      <c r="A25" s="269" t="s">
        <v>37</v>
      </c>
      <c r="B25" s="271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</row>
    <row r="26" spans="1:148" s="1" customFormat="1" x14ac:dyDescent="0.25">
      <c r="A26" s="272" t="s">
        <v>130</v>
      </c>
      <c r="B26" s="288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</row>
    <row r="27" spans="1:148" s="23" customFormat="1" x14ac:dyDescent="0.25">
      <c r="A27" s="274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</row>
    <row r="28" spans="1:148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8" s="11" customFormat="1" ht="15" customHeight="1" x14ac:dyDescent="0.25">
      <c r="A29" s="269" t="s">
        <v>125</v>
      </c>
      <c r="B29" s="271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</row>
    <row r="30" spans="1:148" s="11" customFormat="1" ht="15" customHeight="1" x14ac:dyDescent="0.25">
      <c r="A30" s="269" t="s">
        <v>126</v>
      </c>
      <c r="B30" s="271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</row>
    <row r="31" spans="1:148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</row>
    <row r="32" spans="1:148" s="2" customFormat="1" x14ac:dyDescent="0.25">
      <c r="A32" s="286" t="s">
        <v>43</v>
      </c>
      <c r="B32" s="287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</row>
    <row r="33" spans="1:148" s="2" customFormat="1" x14ac:dyDescent="0.25">
      <c r="A33" s="286" t="s">
        <v>44</v>
      </c>
      <c r="B33" s="287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</row>
    <row r="34" spans="1:148" s="2" customFormat="1" x14ac:dyDescent="0.25">
      <c r="A34" s="286" t="s">
        <v>45</v>
      </c>
      <c r="B34" s="287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</row>
    <row r="35" spans="1:148" s="2" customFormat="1" x14ac:dyDescent="0.25">
      <c r="A35" s="286" t="s">
        <v>46</v>
      </c>
      <c r="B35" s="287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</row>
    <row r="36" spans="1:148" s="2" customFormat="1" x14ac:dyDescent="0.25">
      <c r="A36" s="286" t="s">
        <v>47</v>
      </c>
      <c r="B36" s="287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</row>
    <row r="37" spans="1:148" s="2" customFormat="1" x14ac:dyDescent="0.25">
      <c r="A37" s="286" t="s">
        <v>48</v>
      </c>
      <c r="B37" s="287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</row>
    <row r="38" spans="1:148" s="2" customFormat="1" x14ac:dyDescent="0.25">
      <c r="A38" s="286" t="s">
        <v>49</v>
      </c>
      <c r="B38" s="287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</row>
    <row r="39" spans="1:148" s="2" customFormat="1" x14ac:dyDescent="0.25">
      <c r="A39" s="286" t="s">
        <v>50</v>
      </c>
      <c r="B39" s="287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</row>
    <row r="40" spans="1:148" s="2" customFormat="1" x14ac:dyDescent="0.25">
      <c r="A40" s="286" t="s">
        <v>174</v>
      </c>
      <c r="B40" s="287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</row>
    <row r="41" spans="1:148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</row>
    <row r="42" spans="1:148" s="2" customFormat="1" x14ac:dyDescent="0.25">
      <c r="A42" s="286" t="s">
        <v>200</v>
      </c>
      <c r="B42" s="287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</row>
    <row r="43" spans="1:148" s="26" customFormat="1" x14ac:dyDescent="0.25">
      <c r="A43" s="274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</row>
    <row r="44" spans="1:148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8" x14ac:dyDescent="0.25">
      <c r="A45" s="269" t="s">
        <v>52</v>
      </c>
      <c r="B45" s="271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</row>
    <row r="46" spans="1:148" x14ac:dyDescent="0.25">
      <c r="A46" s="269" t="s">
        <v>53</v>
      </c>
      <c r="B46" s="271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</row>
    <row r="47" spans="1:148" s="1" customFormat="1" x14ac:dyDescent="0.25">
      <c r="A47" s="277" t="s">
        <v>51</v>
      </c>
      <c r="B47" s="278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</row>
    <row r="48" spans="1:148" x14ac:dyDescent="0.25">
      <c r="A48" s="269" t="s">
        <v>55</v>
      </c>
      <c r="B48" s="271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</row>
    <row r="49" spans="1:148" x14ac:dyDescent="0.25">
      <c r="A49" s="269" t="s">
        <v>56</v>
      </c>
      <c r="B49" s="271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</row>
    <row r="50" spans="1:148" x14ac:dyDescent="0.25">
      <c r="A50" s="269" t="s">
        <v>57</v>
      </c>
      <c r="B50" s="271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</row>
    <row r="51" spans="1:148" s="1" customFormat="1" x14ac:dyDescent="0.25">
      <c r="A51" s="277" t="s">
        <v>54</v>
      </c>
      <c r="B51" s="278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</row>
    <row r="52" spans="1:148" x14ac:dyDescent="0.25">
      <c r="A52" s="269" t="s">
        <v>59</v>
      </c>
      <c r="B52" s="271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</row>
    <row r="53" spans="1:148" x14ac:dyDescent="0.25">
      <c r="A53" s="269" t="s">
        <v>60</v>
      </c>
      <c r="B53" s="271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</row>
    <row r="54" spans="1:148" x14ac:dyDescent="0.25">
      <c r="A54" s="269" t="s">
        <v>61</v>
      </c>
      <c r="B54" s="271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</row>
    <row r="55" spans="1:148" s="1" customFormat="1" x14ac:dyDescent="0.25">
      <c r="A55" s="277" t="s">
        <v>58</v>
      </c>
      <c r="B55" s="278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</row>
    <row r="56" spans="1:148" x14ac:dyDescent="0.25">
      <c r="A56" s="269" t="s">
        <v>63</v>
      </c>
      <c r="B56" s="271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</row>
    <row r="57" spans="1:148" x14ac:dyDescent="0.25">
      <c r="A57" s="269" t="s">
        <v>64</v>
      </c>
      <c r="B57" s="271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</row>
    <row r="58" spans="1:148" x14ac:dyDescent="0.25">
      <c r="A58" s="269" t="s">
        <v>65</v>
      </c>
      <c r="B58" s="271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</row>
    <row r="59" spans="1:148" s="1" customFormat="1" x14ac:dyDescent="0.25">
      <c r="A59" s="277" t="s">
        <v>62</v>
      </c>
      <c r="B59" s="278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</row>
    <row r="60" spans="1:148" x14ac:dyDescent="0.25">
      <c r="A60" s="269" t="s">
        <v>67</v>
      </c>
      <c r="B60" s="271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</row>
    <row r="61" spans="1:148" x14ac:dyDescent="0.25">
      <c r="A61" s="269" t="s">
        <v>68</v>
      </c>
      <c r="B61" s="271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</row>
    <row r="62" spans="1:148" x14ac:dyDescent="0.25">
      <c r="A62" s="269" t="s">
        <v>69</v>
      </c>
      <c r="B62" s="271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</row>
    <row r="63" spans="1:148" s="1" customFormat="1" x14ac:dyDescent="0.25">
      <c r="A63" s="277" t="s">
        <v>66</v>
      </c>
      <c r="B63" s="278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</row>
    <row r="64" spans="1:148" x14ac:dyDescent="0.25">
      <c r="A64" s="269" t="s">
        <v>71</v>
      </c>
      <c r="B64" s="271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</row>
    <row r="65" spans="1:148" x14ac:dyDescent="0.25">
      <c r="A65" s="269" t="s">
        <v>72</v>
      </c>
      <c r="B65" s="271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</row>
    <row r="66" spans="1:148" x14ac:dyDescent="0.25">
      <c r="A66" s="269" t="s">
        <v>73</v>
      </c>
      <c r="B66" s="271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</row>
    <row r="67" spans="1:148" s="1" customFormat="1" x14ac:dyDescent="0.25">
      <c r="A67" s="277" t="s">
        <v>70</v>
      </c>
      <c r="B67" s="278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</row>
    <row r="68" spans="1:148" x14ac:dyDescent="0.25">
      <c r="A68" s="269" t="s">
        <v>75</v>
      </c>
      <c r="B68" s="271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</row>
    <row r="69" spans="1:148" x14ac:dyDescent="0.25">
      <c r="A69" s="269" t="s">
        <v>76</v>
      </c>
      <c r="B69" s="271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</row>
    <row r="70" spans="1:148" x14ac:dyDescent="0.25">
      <c r="A70" s="269" t="s">
        <v>77</v>
      </c>
      <c r="B70" s="271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</row>
    <row r="71" spans="1:148" x14ac:dyDescent="0.25">
      <c r="A71" s="277" t="s">
        <v>74</v>
      </c>
      <c r="B71" s="278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</row>
    <row r="72" spans="1:148" s="36" customFormat="1" x14ac:dyDescent="0.25">
      <c r="A72" s="277" t="s">
        <v>142</v>
      </c>
      <c r="B72" s="278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</row>
    <row r="73" spans="1:148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8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</row>
    <row r="75" spans="1:148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</row>
    <row r="76" spans="1:148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</row>
    <row r="77" spans="1:148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</row>
    <row r="78" spans="1:148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</row>
    <row r="79" spans="1:148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</row>
    <row r="80" spans="1:148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</row>
    <row r="81" spans="1:148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</row>
    <row r="82" spans="1:148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</row>
    <row r="83" spans="1:148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</row>
    <row r="84" spans="1:148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</row>
    <row r="85" spans="1:148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</row>
    <row r="86" spans="1:148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</row>
    <row r="87" spans="1:148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</row>
    <row r="88" spans="1:148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</row>
    <row r="89" spans="1:148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</row>
    <row r="90" spans="1:148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</row>
    <row r="91" spans="1:148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</row>
    <row r="92" spans="1:148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</row>
    <row r="93" spans="1:148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</row>
    <row r="94" spans="1:148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</row>
    <row r="95" spans="1:148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</row>
    <row r="96" spans="1:148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</row>
    <row r="97" spans="1:148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</row>
    <row r="98" spans="1:148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</row>
    <row r="99" spans="1:148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</row>
    <row r="100" spans="1:148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</row>
    <row r="101" spans="1:148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</row>
    <row r="102" spans="1:148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</row>
    <row r="103" spans="1:148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</row>
    <row r="104" spans="1:148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</row>
    <row r="105" spans="1:148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</row>
    <row r="106" spans="1:148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</row>
    <row r="107" spans="1:148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</row>
    <row r="108" spans="1:148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</row>
    <row r="109" spans="1:148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</row>
    <row r="110" spans="1:148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</row>
    <row r="111" spans="1:148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</row>
    <row r="112" spans="1:148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</row>
    <row r="113" spans="1:148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</row>
    <row r="114" spans="1:148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</row>
    <row r="115" spans="1:148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</row>
    <row r="116" spans="1:148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</row>
    <row r="117" spans="1:148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</row>
    <row r="118" spans="1:148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</row>
    <row r="119" spans="1:148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</row>
    <row r="120" spans="1:148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</row>
    <row r="121" spans="1:148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</row>
    <row r="122" spans="1:148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</row>
    <row r="123" spans="1:148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</row>
    <row r="124" spans="1:148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</row>
    <row r="125" spans="1:148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</row>
    <row r="126" spans="1:148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</row>
    <row r="127" spans="1:148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</row>
    <row r="128" spans="1:148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</row>
    <row r="129" spans="1:148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</row>
    <row r="130" spans="1:148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</row>
    <row r="131" spans="1:148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</row>
    <row r="132" spans="1:148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</row>
    <row r="133" spans="1:148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</row>
    <row r="134" spans="1:148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</row>
    <row r="135" spans="1:148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</row>
    <row r="136" spans="1:148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</row>
    <row r="137" spans="1:148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</row>
    <row r="138" spans="1:148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</row>
    <row r="139" spans="1:148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</row>
    <row r="140" spans="1:148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</row>
    <row r="141" spans="1:148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</row>
    <row r="142" spans="1:148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</row>
    <row r="143" spans="1:148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</row>
    <row r="144" spans="1:148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</row>
    <row r="145" spans="1:148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</row>
    <row r="146" spans="1:148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</row>
    <row r="147" spans="1:148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</row>
    <row r="148" spans="1:148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</row>
    <row r="149" spans="1:148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</row>
    <row r="150" spans="1:148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</row>
    <row r="151" spans="1:148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</row>
    <row r="152" spans="1:148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</row>
    <row r="153" spans="1:148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</row>
    <row r="154" spans="1:148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</row>
    <row r="155" spans="1:148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</row>
    <row r="156" spans="1:148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</row>
    <row r="157" spans="1:148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</row>
    <row r="158" spans="1:148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</row>
    <row r="159" spans="1:148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</row>
    <row r="160" spans="1:148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</row>
    <row r="161" spans="1:148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</row>
    <row r="162" spans="1:148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</row>
    <row r="163" spans="1:148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</row>
    <row r="164" spans="1:148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</row>
    <row r="165" spans="1:148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</row>
    <row r="166" spans="1:148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</row>
    <row r="167" spans="1:148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</row>
    <row r="168" spans="1:148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</row>
    <row r="169" spans="1:148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</row>
    <row r="170" spans="1:148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</row>
    <row r="171" spans="1:148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</row>
    <row r="172" spans="1:148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</row>
    <row r="173" spans="1:148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</row>
    <row r="174" spans="1:148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</row>
    <row r="175" spans="1:148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</row>
    <row r="176" spans="1:148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</row>
    <row r="177" spans="1:148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</row>
    <row r="178" spans="1:148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</row>
    <row r="179" spans="1:148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</row>
    <row r="180" spans="1:148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</row>
    <row r="181" spans="1:148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</row>
    <row r="182" spans="1:148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</row>
    <row r="183" spans="1:148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</row>
    <row r="184" spans="1:148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</row>
    <row r="185" spans="1:148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</row>
    <row r="186" spans="1:148" ht="15" customHeight="1" x14ac:dyDescent="0.25">
      <c r="A186" s="292" t="s">
        <v>191</v>
      </c>
      <c r="B186" s="293"/>
      <c r="C186" s="103"/>
      <c r="S186" s="87"/>
      <c r="T186" s="87"/>
      <c r="DI186" s="113"/>
      <c r="DK186" s="106"/>
      <c r="DN186" s="106"/>
    </row>
    <row r="187" spans="1:148" x14ac:dyDescent="0.25">
      <c r="A187" s="294"/>
      <c r="B187" s="295"/>
      <c r="C187" s="101"/>
      <c r="DN187" s="106"/>
    </row>
    <row r="188" spans="1:148" x14ac:dyDescent="0.25">
      <c r="A188" s="294"/>
      <c r="B188" s="295"/>
      <c r="C188" s="101"/>
      <c r="DN188" s="106"/>
    </row>
    <row r="189" spans="1:148" x14ac:dyDescent="0.25">
      <c r="B189" s="37"/>
      <c r="C189" s="101"/>
      <c r="DN189" s="106"/>
    </row>
    <row r="190" spans="1:148" s="106" customFormat="1" ht="74.25" customHeight="1" x14ac:dyDescent="0.25">
      <c r="A190" s="284" t="s">
        <v>190</v>
      </c>
      <c r="B190" s="28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8" x14ac:dyDescent="0.25">
      <c r="B191" s="37"/>
      <c r="C191" s="101"/>
      <c r="DN191" s="106"/>
    </row>
    <row r="192" spans="1:148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F3" activePane="bottomRight" state="frozen"/>
      <selection activeCell="DM2" sqref="DM2"/>
      <selection pane="topRight" activeCell="DM2" sqref="DM2"/>
      <selection pane="bottomLeft" activeCell="DM2" sqref="DM2"/>
      <selection pane="bottomRight" activeCell="ER2" sqref="ER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</cols>
  <sheetData>
    <row r="1" spans="1:150" s="49" customFormat="1" ht="27" customHeight="1" thickBot="1" x14ac:dyDescent="0.3">
      <c r="A1" s="296" t="s">
        <v>148</v>
      </c>
      <c r="B1" s="296"/>
      <c r="C1" s="50"/>
      <c r="D1" s="50"/>
    </row>
    <row r="2" spans="1:150" s="33" customFormat="1" ht="36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</row>
    <row r="3" spans="1:150" s="37" customFormat="1" ht="18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25">
      <c r="A4" s="269" t="s">
        <v>24</v>
      </c>
      <c r="B4" s="271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/>
      <c r="ET4" s="40"/>
    </row>
    <row r="5" spans="1:150" x14ac:dyDescent="0.25">
      <c r="A5" s="269" t="s">
        <v>25</v>
      </c>
      <c r="B5" s="271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/>
      <c r="ET5" s="40"/>
    </row>
    <row r="6" spans="1:150" s="23" customFormat="1" x14ac:dyDescent="0.25">
      <c r="A6" s="274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/>
      <c r="ET6" s="21"/>
    </row>
    <row r="7" spans="1:150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25">
      <c r="A8" s="269" t="s">
        <v>26</v>
      </c>
      <c r="B8" s="271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/>
      <c r="ET8" s="40"/>
    </row>
    <row r="9" spans="1:150" x14ac:dyDescent="0.25">
      <c r="A9" s="269" t="s">
        <v>27</v>
      </c>
      <c r="B9" s="271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/>
      <c r="ET9" s="40"/>
    </row>
    <row r="10" spans="1:150" x14ac:dyDescent="0.25">
      <c r="A10" s="269" t="s">
        <v>28</v>
      </c>
      <c r="B10" s="271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/>
      <c r="ET10" s="40"/>
    </row>
    <row r="11" spans="1:150" s="23" customFormat="1" x14ac:dyDescent="0.25">
      <c r="A11" s="274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/>
      <c r="ET11" s="21"/>
    </row>
    <row r="12" spans="1:150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/>
      <c r="ET13" s="40"/>
    </row>
    <row r="14" spans="1:150" x14ac:dyDescent="0.25">
      <c r="A14" s="269" t="s">
        <v>29</v>
      </c>
      <c r="B14" s="271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/>
      <c r="ET14" s="40"/>
    </row>
    <row r="15" spans="1:150" x14ac:dyDescent="0.25">
      <c r="A15" s="269" t="s">
        <v>30</v>
      </c>
      <c r="B15" s="271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/>
      <c r="ET15" s="40"/>
    </row>
    <row r="16" spans="1:150" x14ac:dyDescent="0.25">
      <c r="A16" s="269" t="s">
        <v>31</v>
      </c>
      <c r="B16" s="271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/>
      <c r="ET16" s="40"/>
    </row>
    <row r="17" spans="1:150" x14ac:dyDescent="0.25">
      <c r="A17" s="269" t="s">
        <v>32</v>
      </c>
      <c r="B17" s="271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/>
      <c r="ET17" s="40"/>
    </row>
    <row r="18" spans="1:150" s="1" customFormat="1" x14ac:dyDescent="0.25">
      <c r="A18" s="272" t="s">
        <v>128</v>
      </c>
      <c r="B18" s="288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/>
      <c r="ET18" s="47"/>
    </row>
    <row r="19" spans="1:150" x14ac:dyDescent="0.25">
      <c r="A19" s="269" t="s">
        <v>33</v>
      </c>
      <c r="B19" s="271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/>
      <c r="ET19" s="40"/>
    </row>
    <row r="20" spans="1:150" x14ac:dyDescent="0.25">
      <c r="A20" s="269" t="s">
        <v>34</v>
      </c>
      <c r="B20" s="271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/>
      <c r="ET20" s="40"/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/>
      <c r="ET21" s="40"/>
    </row>
    <row r="22" spans="1:150" x14ac:dyDescent="0.25">
      <c r="A22" s="269" t="s">
        <v>35</v>
      </c>
      <c r="B22" s="271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/>
      <c r="ET22" s="40"/>
    </row>
    <row r="23" spans="1:150" s="1" customFormat="1" x14ac:dyDescent="0.25">
      <c r="A23" s="272" t="s">
        <v>129</v>
      </c>
      <c r="B23" s="288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/>
      <c r="ET23" s="47"/>
    </row>
    <row r="24" spans="1:150" x14ac:dyDescent="0.25">
      <c r="A24" s="269" t="s">
        <v>36</v>
      </c>
      <c r="B24" s="271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/>
      <c r="ET24" s="40"/>
    </row>
    <row r="25" spans="1:150" x14ac:dyDescent="0.25">
      <c r="A25" s="269" t="s">
        <v>37</v>
      </c>
      <c r="B25" s="271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/>
      <c r="ET25" s="40"/>
    </row>
    <row r="26" spans="1:150" s="1" customFormat="1" x14ac:dyDescent="0.25">
      <c r="A26" s="272" t="s">
        <v>130</v>
      </c>
      <c r="B26" s="288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/>
      <c r="ET26" s="47"/>
    </row>
    <row r="27" spans="1:150" s="23" customFormat="1" x14ac:dyDescent="0.25">
      <c r="A27" s="274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/>
      <c r="ET27" s="21"/>
    </row>
    <row r="28" spans="1:150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25">
      <c r="A29" s="269" t="s">
        <v>125</v>
      </c>
      <c r="B29" s="271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/>
      <c r="ET29" s="107"/>
    </row>
    <row r="30" spans="1:150" s="11" customFormat="1" ht="15" customHeight="1" x14ac:dyDescent="0.25">
      <c r="A30" s="269" t="s">
        <v>126</v>
      </c>
      <c r="B30" s="271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/>
      <c r="ET30" s="107"/>
    </row>
    <row r="31" spans="1:150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/>
      <c r="ET31" s="107"/>
    </row>
    <row r="32" spans="1:150" s="26" customFormat="1" x14ac:dyDescent="0.25">
      <c r="A32" s="274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/>
      <c r="ET32" s="109"/>
    </row>
    <row r="33" spans="1:150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25">
      <c r="A34" s="269" t="s">
        <v>52</v>
      </c>
      <c r="B34" s="271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/>
      <c r="ET34" s="107"/>
    </row>
    <row r="35" spans="1:150" x14ac:dyDescent="0.25">
      <c r="A35" s="269" t="s">
        <v>53</v>
      </c>
      <c r="B35" s="271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/>
      <c r="ET35" s="107"/>
    </row>
    <row r="36" spans="1:150" s="1" customFormat="1" x14ac:dyDescent="0.25">
      <c r="A36" s="277" t="s">
        <v>51</v>
      </c>
      <c r="B36" s="278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/>
      <c r="ET36" s="108"/>
    </row>
    <row r="37" spans="1:150" x14ac:dyDescent="0.25">
      <c r="A37" s="269" t="s">
        <v>55</v>
      </c>
      <c r="B37" s="271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/>
      <c r="ET37" s="107"/>
    </row>
    <row r="38" spans="1:150" x14ac:dyDescent="0.25">
      <c r="A38" s="269" t="s">
        <v>56</v>
      </c>
      <c r="B38" s="271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/>
      <c r="ET38" s="107"/>
    </row>
    <row r="39" spans="1:150" x14ac:dyDescent="0.25">
      <c r="A39" s="269" t="s">
        <v>57</v>
      </c>
      <c r="B39" s="271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/>
      <c r="ET39" s="107"/>
    </row>
    <row r="40" spans="1:150" s="1" customFormat="1" x14ac:dyDescent="0.25">
      <c r="A40" s="277" t="s">
        <v>54</v>
      </c>
      <c r="B40" s="278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/>
      <c r="ET40" s="108"/>
    </row>
    <row r="41" spans="1:150" x14ac:dyDescent="0.25">
      <c r="A41" s="269" t="s">
        <v>59</v>
      </c>
      <c r="B41" s="271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/>
      <c r="ET41" s="107"/>
    </row>
    <row r="42" spans="1:150" x14ac:dyDescent="0.25">
      <c r="A42" s="269" t="s">
        <v>60</v>
      </c>
      <c r="B42" s="271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/>
      <c r="ET42" s="107"/>
    </row>
    <row r="43" spans="1:150" x14ac:dyDescent="0.25">
      <c r="A43" s="269" t="s">
        <v>61</v>
      </c>
      <c r="B43" s="271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/>
      <c r="ET43" s="107"/>
    </row>
    <row r="44" spans="1:150" s="1" customFormat="1" x14ac:dyDescent="0.25">
      <c r="A44" s="277" t="s">
        <v>58</v>
      </c>
      <c r="B44" s="278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/>
      <c r="ET44" s="108"/>
    </row>
    <row r="45" spans="1:150" x14ac:dyDescent="0.25">
      <c r="A45" s="269" t="s">
        <v>63</v>
      </c>
      <c r="B45" s="271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/>
      <c r="ET45" s="107"/>
    </row>
    <row r="46" spans="1:150" x14ac:dyDescent="0.25">
      <c r="A46" s="269" t="s">
        <v>64</v>
      </c>
      <c r="B46" s="271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/>
      <c r="ET46" s="107"/>
    </row>
    <row r="47" spans="1:150" x14ac:dyDescent="0.25">
      <c r="A47" s="269" t="s">
        <v>65</v>
      </c>
      <c r="B47" s="271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/>
      <c r="ET47" s="107"/>
    </row>
    <row r="48" spans="1:150" s="1" customFormat="1" x14ac:dyDescent="0.25">
      <c r="A48" s="277" t="s">
        <v>62</v>
      </c>
      <c r="B48" s="278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/>
      <c r="ET48" s="108"/>
    </row>
    <row r="49" spans="1:150" x14ac:dyDescent="0.25">
      <c r="A49" s="269" t="s">
        <v>67</v>
      </c>
      <c r="B49" s="271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/>
      <c r="ET49" s="107"/>
    </row>
    <row r="50" spans="1:150" x14ac:dyDescent="0.25">
      <c r="A50" s="269" t="s">
        <v>68</v>
      </c>
      <c r="B50" s="271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/>
      <c r="ET50" s="107"/>
    </row>
    <row r="51" spans="1:150" x14ac:dyDescent="0.25">
      <c r="A51" s="269" t="s">
        <v>69</v>
      </c>
      <c r="B51" s="271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/>
      <c r="ET51" s="107"/>
    </row>
    <row r="52" spans="1:150" s="1" customFormat="1" x14ac:dyDescent="0.25">
      <c r="A52" s="277" t="s">
        <v>66</v>
      </c>
      <c r="B52" s="278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/>
      <c r="ET52" s="108"/>
    </row>
    <row r="53" spans="1:150" x14ac:dyDescent="0.25">
      <c r="A53" s="269" t="s">
        <v>71</v>
      </c>
      <c r="B53" s="271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/>
      <c r="ET53" s="107"/>
    </row>
    <row r="54" spans="1:150" x14ac:dyDescent="0.25">
      <c r="A54" s="269" t="s">
        <v>72</v>
      </c>
      <c r="B54" s="271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/>
      <c r="ET54" s="107"/>
    </row>
    <row r="55" spans="1:150" x14ac:dyDescent="0.25">
      <c r="A55" s="269" t="s">
        <v>73</v>
      </c>
      <c r="B55" s="271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/>
      <c r="ET55" s="107"/>
    </row>
    <row r="56" spans="1:150" s="1" customFormat="1" x14ac:dyDescent="0.25">
      <c r="A56" s="277" t="s">
        <v>70</v>
      </c>
      <c r="B56" s="278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/>
      <c r="ET56" s="108"/>
    </row>
    <row r="57" spans="1:150" x14ac:dyDescent="0.25">
      <c r="A57" s="269" t="s">
        <v>75</v>
      </c>
      <c r="B57" s="271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/>
      <c r="ET57" s="107"/>
    </row>
    <row r="58" spans="1:150" x14ac:dyDescent="0.25">
      <c r="A58" s="269" t="s">
        <v>76</v>
      </c>
      <c r="B58" s="271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/>
      <c r="ET58" s="107"/>
    </row>
    <row r="59" spans="1:150" x14ac:dyDescent="0.25">
      <c r="A59" s="269" t="s">
        <v>77</v>
      </c>
      <c r="B59" s="271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/>
      <c r="ET59" s="107"/>
    </row>
    <row r="60" spans="1:150" x14ac:dyDescent="0.25">
      <c r="A60" s="277" t="s">
        <v>74</v>
      </c>
      <c r="B60" s="278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/>
      <c r="ET60" s="108"/>
    </row>
    <row r="61" spans="1:150" s="23" customFormat="1" x14ac:dyDescent="0.25">
      <c r="A61" s="274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/>
      <c r="ET61" s="109"/>
    </row>
    <row r="62" spans="1:150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/>
      <c r="ET63" s="4"/>
    </row>
    <row r="64" spans="1:150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/>
      <c r="ET64" s="4"/>
    </row>
    <row r="65" spans="1:150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/>
      <c r="ET65" s="4"/>
    </row>
    <row r="66" spans="1:150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/>
      <c r="ET66" s="6"/>
    </row>
    <row r="67" spans="1:150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/>
      <c r="ET67" s="4"/>
    </row>
    <row r="68" spans="1:150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/>
      <c r="ET68" s="4"/>
    </row>
    <row r="69" spans="1:150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/>
      <c r="ET69" s="4"/>
    </row>
    <row r="70" spans="1:150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/>
      <c r="ET70" s="6"/>
    </row>
    <row r="71" spans="1:150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/>
      <c r="ET71" s="4"/>
    </row>
    <row r="72" spans="1:150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/>
      <c r="ET72" s="4"/>
    </row>
    <row r="73" spans="1:150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/>
      <c r="ET73" s="4"/>
    </row>
    <row r="74" spans="1:150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/>
      <c r="ET74" s="224"/>
    </row>
    <row r="75" spans="1:150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/>
      <c r="ET75" s="4"/>
    </row>
    <row r="76" spans="1:150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/>
      <c r="ET76" s="4"/>
    </row>
    <row r="77" spans="1:150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/>
      <c r="ET77" s="4"/>
    </row>
    <row r="78" spans="1:150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/>
      <c r="ET78" s="6"/>
    </row>
    <row r="79" spans="1:150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/>
      <c r="ET79" s="4"/>
    </row>
    <row r="80" spans="1:150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/>
      <c r="ET80" s="4"/>
    </row>
    <row r="81" spans="1:150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/>
      <c r="ET81" s="4"/>
    </row>
    <row r="82" spans="1:150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/>
      <c r="ET82" s="6"/>
    </row>
    <row r="83" spans="1:150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/>
      <c r="ET83" s="4"/>
    </row>
    <row r="84" spans="1:150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/>
      <c r="ET84" s="4"/>
    </row>
    <row r="85" spans="1:150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/>
      <c r="ET85" s="4"/>
    </row>
    <row r="86" spans="1:150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/>
      <c r="ET86" s="6"/>
    </row>
    <row r="87" spans="1:150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/>
      <c r="ET87" s="4"/>
    </row>
    <row r="88" spans="1:150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/>
      <c r="ET88" s="4"/>
    </row>
    <row r="89" spans="1:150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/>
      <c r="ET89" s="4"/>
    </row>
    <row r="90" spans="1:150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/>
      <c r="ET90" s="6"/>
    </row>
    <row r="91" spans="1:150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/>
      <c r="ET91" s="4"/>
    </row>
    <row r="92" spans="1:150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/>
      <c r="ET92" s="4"/>
    </row>
    <row r="93" spans="1:150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/>
      <c r="ET93" s="4"/>
    </row>
    <row r="94" spans="1:150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/>
      <c r="ET94" s="6"/>
    </row>
    <row r="95" spans="1:150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/>
      <c r="ET95" s="4"/>
    </row>
    <row r="96" spans="1:150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/>
      <c r="ET96" s="4"/>
    </row>
    <row r="97" spans="1:150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/>
      <c r="ET97" s="4"/>
    </row>
    <row r="98" spans="1:150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/>
      <c r="ET98" s="6"/>
    </row>
    <row r="99" spans="1:150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/>
      <c r="ET99" s="4"/>
    </row>
    <row r="100" spans="1:150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/>
      <c r="ET100" s="4"/>
    </row>
    <row r="101" spans="1:150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/>
      <c r="ET101" s="4"/>
    </row>
    <row r="102" spans="1:150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/>
      <c r="ET102" s="6"/>
    </row>
    <row r="103" spans="1:150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/>
      <c r="ET103" s="4"/>
    </row>
    <row r="104" spans="1:150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/>
      <c r="ET104" s="4"/>
    </row>
    <row r="105" spans="1:150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/>
      <c r="ET105" s="4"/>
    </row>
    <row r="106" spans="1:150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/>
      <c r="ET106" s="6"/>
    </row>
    <row r="107" spans="1:150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/>
      <c r="ET107" s="4"/>
    </row>
    <row r="108" spans="1:150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/>
      <c r="ET108" s="4"/>
    </row>
    <row r="109" spans="1:150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/>
      <c r="ET109" s="4"/>
    </row>
    <row r="110" spans="1:150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/>
      <c r="ET110" s="6"/>
    </row>
    <row r="111" spans="1:150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/>
      <c r="ET111" s="4"/>
    </row>
    <row r="112" spans="1:150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/>
      <c r="ET112" s="4"/>
    </row>
    <row r="113" spans="1:150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/>
      <c r="ET113" s="4"/>
    </row>
    <row r="114" spans="1:150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/>
      <c r="ET114" s="6"/>
    </row>
    <row r="115" spans="1:150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/>
      <c r="ET115" s="4"/>
    </row>
    <row r="116" spans="1:150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/>
      <c r="ET116" s="4"/>
    </row>
    <row r="117" spans="1:150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/>
      <c r="ET117" s="4"/>
    </row>
    <row r="118" spans="1:150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/>
      <c r="ET118" s="6"/>
    </row>
    <row r="119" spans="1:150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/>
      <c r="ET119" s="4"/>
    </row>
    <row r="120" spans="1:150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/>
      <c r="ET120" s="4"/>
    </row>
    <row r="121" spans="1:150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/>
      <c r="ET121" s="4"/>
    </row>
    <row r="122" spans="1:150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/>
      <c r="ET122" s="6"/>
    </row>
    <row r="123" spans="1:150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/>
      <c r="ET123" s="4"/>
    </row>
    <row r="124" spans="1:150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/>
      <c r="ET124" s="4"/>
    </row>
    <row r="125" spans="1:150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/>
      <c r="ET125" s="4"/>
    </row>
    <row r="126" spans="1:150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/>
      <c r="ET126" s="6"/>
    </row>
    <row r="127" spans="1:150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/>
      <c r="ET127" s="4"/>
    </row>
    <row r="128" spans="1:150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/>
      <c r="ET128" s="4"/>
    </row>
    <row r="129" spans="1:150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/>
      <c r="ET129" s="4"/>
    </row>
    <row r="130" spans="1:150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/>
      <c r="ET130" s="6"/>
    </row>
    <row r="131" spans="1:150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/>
      <c r="ET131" s="4"/>
    </row>
    <row r="132" spans="1:150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/>
      <c r="ET132" s="4"/>
    </row>
    <row r="133" spans="1:150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/>
      <c r="ET133" s="4"/>
    </row>
    <row r="134" spans="1:150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/>
      <c r="ET134" s="6"/>
    </row>
    <row r="135" spans="1:150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/>
      <c r="ET135" s="4"/>
    </row>
    <row r="136" spans="1:150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/>
      <c r="ET136" s="4"/>
    </row>
    <row r="137" spans="1:150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/>
      <c r="ET137" s="4"/>
    </row>
    <row r="138" spans="1:150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/>
      <c r="ET138" s="6"/>
    </row>
    <row r="139" spans="1:150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/>
      <c r="ET139" s="4"/>
    </row>
    <row r="140" spans="1:150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/>
      <c r="ET140" s="4"/>
    </row>
    <row r="141" spans="1:150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/>
      <c r="ET141" s="4"/>
    </row>
    <row r="142" spans="1:150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/>
      <c r="ET142" s="6"/>
    </row>
    <row r="143" spans="1:150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/>
      <c r="ET143" s="4"/>
    </row>
    <row r="144" spans="1:150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/>
      <c r="ET144" s="4"/>
    </row>
    <row r="145" spans="1:150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/>
      <c r="ET145" s="4"/>
    </row>
    <row r="146" spans="1:150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/>
      <c r="ET146" s="6"/>
    </row>
    <row r="147" spans="1:150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/>
      <c r="ET147" s="4"/>
    </row>
    <row r="148" spans="1:150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/>
      <c r="ET148" s="4"/>
    </row>
    <row r="149" spans="1:150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/>
      <c r="ET149" s="4"/>
    </row>
    <row r="150" spans="1:150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/>
      <c r="ET150" s="6"/>
    </row>
    <row r="151" spans="1:150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/>
      <c r="ET151" s="4"/>
    </row>
    <row r="152" spans="1:150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/>
      <c r="ET152" s="4"/>
    </row>
    <row r="153" spans="1:150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/>
      <c r="ET153" s="4"/>
    </row>
    <row r="154" spans="1:150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/>
      <c r="ET154" s="6"/>
    </row>
    <row r="155" spans="1:150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/>
      <c r="ET155" s="4"/>
    </row>
    <row r="156" spans="1:150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/>
      <c r="ET156" s="4"/>
    </row>
    <row r="157" spans="1:150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/>
      <c r="ET157" s="4"/>
    </row>
    <row r="158" spans="1:150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/>
      <c r="ET158" s="6"/>
    </row>
    <row r="159" spans="1:150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/>
      <c r="ET159" s="4"/>
    </row>
    <row r="160" spans="1:150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/>
      <c r="ET160" s="4"/>
    </row>
    <row r="161" spans="1:150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/>
      <c r="ET161" s="4"/>
    </row>
    <row r="162" spans="1:150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/>
      <c r="ET162" s="6"/>
    </row>
    <row r="163" spans="1:150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/>
      <c r="ET163" s="4"/>
    </row>
    <row r="164" spans="1:150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/>
      <c r="ET164" s="4"/>
    </row>
    <row r="165" spans="1:150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/>
      <c r="ET165" s="4"/>
    </row>
    <row r="166" spans="1:150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/>
      <c r="ET166" s="6"/>
    </row>
    <row r="167" spans="1:150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/>
      <c r="ET167" s="4"/>
    </row>
    <row r="168" spans="1:150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/>
      <c r="ET168" s="4"/>
    </row>
    <row r="169" spans="1:150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/>
      <c r="ET169" s="4"/>
    </row>
    <row r="170" spans="1:150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/>
      <c r="ET170" s="6"/>
    </row>
    <row r="171" spans="1:150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/>
      <c r="ET171" s="6"/>
    </row>
    <row r="172" spans="1:150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/>
      <c r="ET172" s="6"/>
    </row>
    <row r="173" spans="1:150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/>
      <c r="ET173" s="6"/>
    </row>
    <row r="174" spans="1:150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/>
      <c r="ET174" s="27"/>
    </row>
    <row r="175" spans="1:150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4" t="s">
        <v>190</v>
      </c>
      <c r="B177" s="28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EF3" activePane="bottomRight" state="frozen"/>
      <selection pane="topRight" activeCell="C1" sqref="C1"/>
      <selection pane="bottomLeft" activeCell="A3" sqref="A3"/>
      <selection pane="bottomRight" activeCell="ER2" sqref="ER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</cols>
  <sheetData>
    <row r="1" spans="1:148" ht="33.75" customHeight="1" thickBot="1" x14ac:dyDescent="0.3">
      <c r="A1" s="297" t="s">
        <v>160</v>
      </c>
      <c r="B1" s="297"/>
    </row>
    <row r="2" spans="1:148" s="104" customFormat="1" ht="32.25" customHeight="1" x14ac:dyDescent="0.25">
      <c r="A2" s="298"/>
      <c r="B2" s="299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</row>
    <row r="3" spans="1:148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25">
      <c r="A4" s="269" t="s">
        <v>52</v>
      </c>
      <c r="B4" s="270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</row>
    <row r="5" spans="1:148" x14ac:dyDescent="0.25">
      <c r="A5" s="269" t="s">
        <v>53</v>
      </c>
      <c r="B5" s="270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</row>
    <row r="6" spans="1:148" s="1" customFormat="1" x14ac:dyDescent="0.25">
      <c r="A6" s="277" t="s">
        <v>51</v>
      </c>
      <c r="B6" s="279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</row>
    <row r="7" spans="1:148" x14ac:dyDescent="0.25">
      <c r="A7" s="269" t="s">
        <v>55</v>
      </c>
      <c r="B7" s="270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</row>
    <row r="8" spans="1:148" x14ac:dyDescent="0.25">
      <c r="A8" s="269" t="s">
        <v>56</v>
      </c>
      <c r="B8" s="270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</row>
    <row r="9" spans="1:148" x14ac:dyDescent="0.25">
      <c r="A9" s="269" t="s">
        <v>57</v>
      </c>
      <c r="B9" s="270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</row>
    <row r="10" spans="1:148" s="1" customFormat="1" x14ac:dyDescent="0.25">
      <c r="A10" s="277" t="s">
        <v>54</v>
      </c>
      <c r="B10" s="279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</row>
    <row r="11" spans="1:148" x14ac:dyDescent="0.25">
      <c r="A11" s="269" t="s">
        <v>59</v>
      </c>
      <c r="B11" s="270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</row>
    <row r="12" spans="1:148" x14ac:dyDescent="0.25">
      <c r="A12" s="269" t="s">
        <v>60</v>
      </c>
      <c r="B12" s="270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</row>
    <row r="13" spans="1:148" x14ac:dyDescent="0.25">
      <c r="A13" s="269" t="s">
        <v>61</v>
      </c>
      <c r="B13" s="270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</row>
    <row r="14" spans="1:148" s="1" customFormat="1" x14ac:dyDescent="0.25">
      <c r="A14" s="277" t="s">
        <v>58</v>
      </c>
      <c r="B14" s="279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</row>
    <row r="15" spans="1:148" x14ac:dyDescent="0.25">
      <c r="A15" s="269" t="s">
        <v>63</v>
      </c>
      <c r="B15" s="270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</row>
    <row r="16" spans="1:148" x14ac:dyDescent="0.25">
      <c r="A16" s="269" t="s">
        <v>64</v>
      </c>
      <c r="B16" s="270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</row>
    <row r="17" spans="1:148" x14ac:dyDescent="0.25">
      <c r="A17" s="269" t="s">
        <v>65</v>
      </c>
      <c r="B17" s="270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</row>
    <row r="18" spans="1:148" s="1" customFormat="1" x14ac:dyDescent="0.25">
      <c r="A18" s="277" t="s">
        <v>62</v>
      </c>
      <c r="B18" s="279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</row>
    <row r="19" spans="1:148" x14ac:dyDescent="0.25">
      <c r="A19" s="269" t="s">
        <v>67</v>
      </c>
      <c r="B19" s="270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</row>
    <row r="20" spans="1:148" x14ac:dyDescent="0.25">
      <c r="A20" s="269" t="s">
        <v>68</v>
      </c>
      <c r="B20" s="270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</row>
    <row r="21" spans="1:148" x14ac:dyDescent="0.25">
      <c r="A21" s="269" t="s">
        <v>69</v>
      </c>
      <c r="B21" s="270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</row>
    <row r="22" spans="1:148" s="1" customFormat="1" x14ac:dyDescent="0.25">
      <c r="A22" s="277" t="s">
        <v>66</v>
      </c>
      <c r="B22" s="279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</row>
    <row r="23" spans="1:148" x14ac:dyDescent="0.25">
      <c r="A23" s="269" t="s">
        <v>71</v>
      </c>
      <c r="B23" s="270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</row>
    <row r="24" spans="1:148" x14ac:dyDescent="0.25">
      <c r="A24" s="269" t="s">
        <v>72</v>
      </c>
      <c r="B24" s="270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</row>
    <row r="25" spans="1:148" x14ac:dyDescent="0.25">
      <c r="A25" s="269" t="s">
        <v>73</v>
      </c>
      <c r="B25" s="270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</row>
    <row r="26" spans="1:148" s="1" customFormat="1" x14ac:dyDescent="0.25">
      <c r="A26" s="277" t="s">
        <v>70</v>
      </c>
      <c r="B26" s="279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</row>
    <row r="27" spans="1:148" x14ac:dyDescent="0.25">
      <c r="A27" s="269" t="s">
        <v>75</v>
      </c>
      <c r="B27" s="270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</row>
    <row r="28" spans="1:148" x14ac:dyDescent="0.25">
      <c r="A28" s="269" t="s">
        <v>76</v>
      </c>
      <c r="B28" s="270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</row>
    <row r="29" spans="1:148" x14ac:dyDescent="0.25">
      <c r="A29" s="269" t="s">
        <v>77</v>
      </c>
      <c r="B29" s="270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</row>
    <row r="30" spans="1:148" x14ac:dyDescent="0.25">
      <c r="A30" s="277" t="s">
        <v>74</v>
      </c>
      <c r="B30" s="279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</row>
    <row r="31" spans="1:148" s="23" customFormat="1" x14ac:dyDescent="0.25">
      <c r="A31" s="274" t="s">
        <v>146</v>
      </c>
      <c r="B31" s="275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</row>
    <row r="32" spans="1:148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25">
      <c r="A33" s="269" t="s">
        <v>125</v>
      </c>
      <c r="B33" s="270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</row>
    <row r="34" spans="1:148" s="11" customFormat="1" ht="15" customHeight="1" x14ac:dyDescent="0.25">
      <c r="A34" s="269" t="s">
        <v>126</v>
      </c>
      <c r="B34" s="270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</row>
    <row r="35" spans="1:148" s="11" customFormat="1" ht="15" customHeight="1" x14ac:dyDescent="0.25">
      <c r="A35" s="269" t="s">
        <v>127</v>
      </c>
      <c r="B35" s="270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</row>
    <row r="36" spans="1:148" s="23" customFormat="1" ht="15.75" thickBot="1" x14ac:dyDescent="0.3">
      <c r="A36" s="274" t="s">
        <v>147</v>
      </c>
      <c r="B36" s="275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</row>
    <row r="37" spans="1:148" ht="15" customHeight="1" x14ac:dyDescent="0.25">
      <c r="A37" s="300" t="s">
        <v>193</v>
      </c>
      <c r="B37" s="300"/>
      <c r="EG37" s="106"/>
    </row>
    <row r="38" spans="1:148" x14ac:dyDescent="0.25">
      <c r="A38" s="301"/>
      <c r="B38" s="301"/>
    </row>
    <row r="39" spans="1:148" x14ac:dyDescent="0.25">
      <c r="A39" s="301"/>
      <c r="B39" s="301"/>
    </row>
    <row r="40" spans="1:148" x14ac:dyDescent="0.25">
      <c r="A40" s="301"/>
      <c r="B40" s="301"/>
    </row>
    <row r="41" spans="1:148" s="106" customFormat="1" ht="74.25" customHeight="1" x14ac:dyDescent="0.25">
      <c r="A41" s="284" t="s">
        <v>190</v>
      </c>
      <c r="B41" s="28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2025-04-10T08:18:42Z</dcterms:modified>
</cp:coreProperties>
</file>